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47"/>
  </bookViews>
  <sheets>
    <sheet name="Sheet1" sheetId="1" r:id="rId1"/>
  </sheets>
  <definedNames>
    <definedName name="_xlnm._FilterDatabase" localSheetId="0" hidden="1">Sheet1!$A$2:$C$260</definedName>
  </definedNames>
  <calcPr calcId="144525"/>
</workbook>
</file>

<file path=xl/sharedStrings.xml><?xml version="1.0" encoding="utf-8"?>
<sst xmlns="http://schemas.openxmlformats.org/spreadsheetml/2006/main" count="262" uniqueCount="262">
  <si>
    <t>2020年度普惠性失业保险稳岗返还对公账户信息不完整企业名单</t>
  </si>
  <si>
    <t>序号</t>
  </si>
  <si>
    <t>单位名称</t>
  </si>
  <si>
    <t>补贴金额</t>
  </si>
  <si>
    <t>泉州市鑫豆新能源汽车有限公司</t>
  </si>
  <si>
    <t>泉州桃李教育咨询有限责任公司</t>
  </si>
  <si>
    <t>福建畅安消防技术服务有限公司</t>
  </si>
  <si>
    <t>福建旭德建筑劳务有限公司</t>
  </si>
  <si>
    <t>泉州汇远晟世网络科技有限公司</t>
  </si>
  <si>
    <t>泉州市万贝特箱包设计有限公司</t>
  </si>
  <si>
    <t>泉州万城贸易有限公司</t>
  </si>
  <si>
    <t>泉州市丰泽区蓬发密胺塑料制品有限公司</t>
  </si>
  <si>
    <t>泉州牛品荟餐饮管理有限公司</t>
  </si>
  <si>
    <t>泉州景珑建筑装饰工程有限公司</t>
  </si>
  <si>
    <t>福建省泰昱集团有限公司</t>
  </si>
  <si>
    <t>泉州市财神婆工艺品有限公司</t>
  </si>
  <si>
    <t>泉州市水火投资管理有限公司</t>
  </si>
  <si>
    <t>福建沣晟贸易有限公司</t>
  </si>
  <si>
    <t>泉州市麦吉传媒有限公司</t>
  </si>
  <si>
    <t>福建泉州万茂化工贸易有限公司</t>
  </si>
  <si>
    <t>福建省八闽拍卖行有限责任公司</t>
  </si>
  <si>
    <t>泉州市丰泽通力电气有限公司</t>
  </si>
  <si>
    <t>泉州万通网络科技有限公司</t>
  </si>
  <si>
    <t>泉州方正机动车鉴定评估有限公司</t>
  </si>
  <si>
    <t>泉州丰泽聚雅布艺装饰有限公司</t>
  </si>
  <si>
    <t>福建省嘉泉拍卖有限公司泉州分公司</t>
  </si>
  <si>
    <t>丰泽区竹马饮品店</t>
  </si>
  <si>
    <t>福建泉都通信息科技有限公司</t>
  </si>
  <si>
    <t>福建省优联教育科技有限公司</t>
  </si>
  <si>
    <t>福建旺融建材贸易有限公司</t>
  </si>
  <si>
    <t>福建新凯瑞石化科技有限公司</t>
  </si>
  <si>
    <t>泉州长荣照明有限公司</t>
  </si>
  <si>
    <t>泉州富瑞投资有限公司</t>
  </si>
  <si>
    <t>泉州加贝德贸易有限公司</t>
  </si>
  <si>
    <t>泉州杰锐斯科体育用品有限公司</t>
  </si>
  <si>
    <t>泉州联溢体育设施工程有限公司</t>
  </si>
  <si>
    <t>泉州市东恒电子科技有限公司</t>
  </si>
  <si>
    <t>泉州市禾润健康管理有限公司</t>
  </si>
  <si>
    <t>泉州市聚麟网络科技有限公司</t>
  </si>
  <si>
    <t>泉州市盛腾信息科技有限公司</t>
  </si>
  <si>
    <t>泉州扬轩贸易有限公司</t>
  </si>
  <si>
    <t>泉州扬岚工艺品有限责任公司</t>
  </si>
  <si>
    <t>泉州源本商贸有限公司</t>
  </si>
  <si>
    <t>鸿论美业（泉州）企业管理有限公司</t>
  </si>
  <si>
    <t>泉州珺安消防安全设备有限公司</t>
  </si>
  <si>
    <t>泉州八灵科技有限公司</t>
  </si>
  <si>
    <t>泉州华金达吉机电设备有限公司</t>
  </si>
  <si>
    <t>泉州市富融投资发展有限公司</t>
  </si>
  <si>
    <t>泉州雅丹轻工有限公司</t>
  </si>
  <si>
    <t>福建中耀进出口贸易有限公司</t>
  </si>
  <si>
    <t>泉州玮玮礼品有限公司</t>
  </si>
  <si>
    <t>泉州市丰泽科迅办公设备经营部</t>
  </si>
  <si>
    <t>泉州紫运阁佛具用品有限公司</t>
  </si>
  <si>
    <t>泉州海拓商贸有限公司</t>
  </si>
  <si>
    <t>福建佰达投资有限公司</t>
  </si>
  <si>
    <t>泉州市简客电子商务有限公司</t>
  </si>
  <si>
    <t>泉州市凯亚文化传播有限公司</t>
  </si>
  <si>
    <t>泉州市智合品牌策划有限公司</t>
  </si>
  <si>
    <t>泉州市瑞通贸易有限公司</t>
  </si>
  <si>
    <t>泉州创盈天成投资咨询有限公司</t>
  </si>
  <si>
    <t>福建泉州市文森工艺品有限公司</t>
  </si>
  <si>
    <t>泉州市建辉印刷有限公司</t>
  </si>
  <si>
    <t>福建成茂科技有限公司</t>
  </si>
  <si>
    <t>泉州德惠堂健康管理有限公司</t>
  </si>
  <si>
    <t>泉州市恒顺进出口有限公司</t>
  </si>
  <si>
    <t>泉州市缘来老湘好餐饮有限公司</t>
  </si>
  <si>
    <t>泉州台源塑胶有限公司</t>
  </si>
  <si>
    <t>福建大地生态科技实业有限公司</t>
  </si>
  <si>
    <t>福建省道生网络科技有限公司</t>
  </si>
  <si>
    <t>泉州帕瑞拉商贸有限公司</t>
  </si>
  <si>
    <t>泉州市涌金网络科技有限公司</t>
  </si>
  <si>
    <t>泉州心驰文化传播有限公司</t>
  </si>
  <si>
    <t>福建千盛股权投资管理有限公司</t>
  </si>
  <si>
    <t>中尚建安工程股份公司泉州分公司</t>
  </si>
  <si>
    <t>丰泽区智力向上教育服务咨询中心</t>
  </si>
  <si>
    <t>泉州市裕和投资发展有限公司</t>
  </si>
  <si>
    <t>泉州市丰泽区奔腾网吧</t>
  </si>
  <si>
    <t>福建静立方门窗有限公司</t>
  </si>
  <si>
    <t>泉州速通网络科技有限公司</t>
  </si>
  <si>
    <t>泉州市育聪教育科技有限公司</t>
  </si>
  <si>
    <t>福建省三分体育发展有限公司</t>
  </si>
  <si>
    <t>泉州市闽兴工程机械有限公司</t>
  </si>
  <si>
    <t>泉州市子亦电子商务有限公司</t>
  </si>
  <si>
    <t>泉州胜辉建材有限公司</t>
  </si>
  <si>
    <t>福建桐文商贸有限公司</t>
  </si>
  <si>
    <t>福建泉州必东投资有限公司</t>
  </si>
  <si>
    <t>泉州丰泽万宝胶粘剂厂</t>
  </si>
  <si>
    <t>泉州小海豚教育科技有限公司</t>
  </si>
  <si>
    <t>泉州鑫运汽车销售服务有限公司</t>
  </si>
  <si>
    <t>泉州市明芳装饰工程有限公司</t>
  </si>
  <si>
    <t>泉州市蓝风建设发展有限公司</t>
  </si>
  <si>
    <t>福建太古投资有限公司</t>
  </si>
  <si>
    <t>泉州市星澜网络科技有限公司</t>
  </si>
  <si>
    <t>泉州市丰泽联信通信设备贸易有限公司</t>
  </si>
  <si>
    <t>泉州市思逸电子商务有限公司</t>
  </si>
  <si>
    <t>泉州伟图商贸有限公司</t>
  </si>
  <si>
    <t>泉州万福汇物业管理有限公司</t>
  </si>
  <si>
    <t>泉州市大春环保科技有限公司</t>
  </si>
  <si>
    <t>泉州市鸿锵环保设备有限公司</t>
  </si>
  <si>
    <t>泉州市宏福通信技术有限公司</t>
  </si>
  <si>
    <t>福建省亿翔实业发展有限公司</t>
  </si>
  <si>
    <t>泉州市世贸电子商务有限公司</t>
  </si>
  <si>
    <t>泉州临云信息技术有限公司</t>
  </si>
  <si>
    <t>泉州市涤森生物科技有限公司</t>
  </si>
  <si>
    <t>泉州市九龙宝典文化传播有限公司</t>
  </si>
  <si>
    <t>福建广森建筑装饰工程有限公司</t>
  </si>
  <si>
    <t>福建忠信集团有限公司</t>
  </si>
  <si>
    <t>泉州市成远形象设计职业培训学校</t>
  </si>
  <si>
    <t>泉州市中禾农牧科技有限公司</t>
  </si>
  <si>
    <t>泉州市红辣椒餐饮管理有限公司</t>
  </si>
  <si>
    <t>泉州平荣鼎力建筑材料有限公司</t>
  </si>
  <si>
    <t>福建科远智能科技有限公司</t>
  </si>
  <si>
    <t>福建省金鲨物联科技有限公司</t>
  </si>
  <si>
    <t>福建省三思电子商务有限公司</t>
  </si>
  <si>
    <t>泉州淳风贸易有限公司</t>
  </si>
  <si>
    <t>泉州市明志工程建设有限公司</t>
  </si>
  <si>
    <t>泉州市致远机电设备有限公司</t>
  </si>
  <si>
    <t>泉州一清企业财务咨询有限公司</t>
  </si>
  <si>
    <t>贝尔石（福建）建材发展有限公司</t>
  </si>
  <si>
    <t>福建省萌新体育发展有限公司</t>
  </si>
  <si>
    <t>泉州市丰泽区艾淘商贸有限公司</t>
  </si>
  <si>
    <t>泉州市九洲装饰工程有限公司</t>
  </si>
  <si>
    <t>泉州市融创汽车贸易有限公司</t>
  </si>
  <si>
    <t>泉州市以初生物科技有限公司</t>
  </si>
  <si>
    <t>福建省弘安物业管理有限公司</t>
  </si>
  <si>
    <t>泉州乐道商贸有限公司</t>
  </si>
  <si>
    <t>泉州振闽测绘有限公司</t>
  </si>
  <si>
    <t>泉州市诚德美好大药房有限公司</t>
  </si>
  <si>
    <t>泉州市菲亚达电子有限责任公司</t>
  </si>
  <si>
    <t>泉州市丰泽开西五金机械配件厂</t>
  </si>
  <si>
    <t>泉州沃盾联控投资管理有限公司</t>
  </si>
  <si>
    <t>泉州市田园食上食品有限公司</t>
  </si>
  <si>
    <t>泉州市天骏电气设备有限公司</t>
  </si>
  <si>
    <t>泉州尘上贸易有限公司</t>
  </si>
  <si>
    <t>泉州市汇通大药房连锁有限公司丰泽区温陵分店</t>
  </si>
  <si>
    <t>泉州丰泽复兴塑料制品有限公司</t>
  </si>
  <si>
    <t>福建省佰泰汽车服务有限公司</t>
  </si>
  <si>
    <t>泉州丰泽丽万百商贸有限公司</t>
  </si>
  <si>
    <t>泉州中御信息科技有限公司</t>
  </si>
  <si>
    <t>丰泽区欣茂货运代理服务部</t>
  </si>
  <si>
    <t>福建省贝莱健康产业有限公司</t>
  </si>
  <si>
    <t>泉州市丰泽区佳厨餐饮有限公司</t>
  </si>
  <si>
    <t>泉州市丰泽区檐雨铺子电子商务有限公司</t>
  </si>
  <si>
    <t>泉州市弘億服饰工贸有限公司</t>
  </si>
  <si>
    <t>福建泉州市豪鑫工贸有限公司</t>
  </si>
  <si>
    <t>福建省三川科技发展有限公司</t>
  </si>
  <si>
    <t>泉州丰泽区海浪信息科技有限责任公司</t>
  </si>
  <si>
    <t>泉州佳锋皮塑有限公司</t>
  </si>
  <si>
    <t>泉州益明投资有限公司</t>
  </si>
  <si>
    <t>福建省辉尚光电科技有限公司</t>
  </si>
  <si>
    <t>泉州市慕名装饰设计工程有限公司</t>
  </si>
  <si>
    <t>福建盛世堂文化创意有限公司</t>
  </si>
  <si>
    <t>泉州市通惠网络科技有限公司</t>
  </si>
  <si>
    <t>泉州市创客财务咨询有限公司</t>
  </si>
  <si>
    <t>泉州市博智电子商务有限公司</t>
  </si>
  <si>
    <t>泉州市丰泽灯星运输有限公司</t>
  </si>
  <si>
    <t>泉州市华夏物业管理有限公司</t>
  </si>
  <si>
    <t>泉州谷风贸易有限公司</t>
  </si>
  <si>
    <t>泉州耐德进出口贸易有限公司</t>
  </si>
  <si>
    <t>泉州市贝通信息科技有限公司</t>
  </si>
  <si>
    <t>泉州市全盛贸易发展有限公司</t>
  </si>
  <si>
    <t>泉州丰泽聚元模具厂</t>
  </si>
  <si>
    <t>淘鞋（泉州） 网络科技有限公司</t>
  </si>
  <si>
    <t>福建省奥维体育发展有限公司</t>
  </si>
  <si>
    <t>泉州丰泽乐融投资管理有限公司</t>
  </si>
  <si>
    <t>泉州恒超贸易有限公司</t>
  </si>
  <si>
    <t>福建大梵文化传播有限公司</t>
  </si>
  <si>
    <t>方阵工程咨询有限公司泉州分公司</t>
  </si>
  <si>
    <t>泉州亿牛贸易有限公司</t>
  </si>
  <si>
    <t>普一（福建）投资有限公司</t>
  </si>
  <si>
    <t>泉州市华秀化工贸易有限公司</t>
  </si>
  <si>
    <t>泉州鲸岛商贸有限公司</t>
  </si>
  <si>
    <t>福建省禄源环保科技有限公司</t>
  </si>
  <si>
    <t>泉州市盛邦电子科技有限公司</t>
  </si>
  <si>
    <t>泉州毅达泡塑有限公司</t>
  </si>
  <si>
    <t>泉州丰泽旭鼎装饰工程有限公司</t>
  </si>
  <si>
    <t>泉州顶喔文化传媒有限公司</t>
  </si>
  <si>
    <t>福建方正司法鉴定所</t>
  </si>
  <si>
    <t>泉州和群机械有限公司</t>
  </si>
  <si>
    <t>泉州市博石石材工程有限公司</t>
  </si>
  <si>
    <t>福建省宝美建设工程有限公司</t>
  </si>
  <si>
    <t>泉州市盛溋隆锦贸易有限公司</t>
  </si>
  <si>
    <t>泉州弘铭塑胶有限公司</t>
  </si>
  <si>
    <t>泉州市丰泽区旭辉彩印有限公司</t>
  </si>
  <si>
    <t>泉州市捷亿门窗发展有限公司</t>
  </si>
  <si>
    <t>泉州云痕广告有限公司</t>
  </si>
  <si>
    <t>泉州市丰泽区灿达电动车贸易有限公司</t>
  </si>
  <si>
    <t>泉州市兴联建筑工程有限公司</t>
  </si>
  <si>
    <t>泉州刺桐花文化传播有限公司</t>
  </si>
  <si>
    <t>泉州市丰泽区普明塑料制品厂</t>
  </si>
  <si>
    <t>和昌（福建）房地产开发有限公司</t>
  </si>
  <si>
    <t>福建省中首建设工程有限公司</t>
  </si>
  <si>
    <t>丰泽区阳光巴黎饭店</t>
  </si>
  <si>
    <t>泉州盈万科技有限公司</t>
  </si>
  <si>
    <t>福建广跃能源投资管理有限公司</t>
  </si>
  <si>
    <t>福建省佳函教育科技有限公司</t>
  </si>
  <si>
    <t>福建太和广业建设工程有限公司</t>
  </si>
  <si>
    <t>福建东泽工贸有限公司</t>
  </si>
  <si>
    <t>福建省滢利工艺品工贸有限公司</t>
  </si>
  <si>
    <t>泉州海丝酒店有限公司</t>
  </si>
  <si>
    <t>福州市广通工程咨询有限公司泉州分公司</t>
  </si>
  <si>
    <t>泉州市丰泽法石工艺厂</t>
  </si>
  <si>
    <t>泉州安永德防水材料有限公司</t>
  </si>
  <si>
    <t>福建泉家福餐饮有限责任公司</t>
  </si>
  <si>
    <t>泉州市隆满印刷材料有限公司</t>
  </si>
  <si>
    <t>泉州市宏顺交通服务有限公司</t>
  </si>
  <si>
    <t>泉州智尚品牌营销顾问有限公司</t>
  </si>
  <si>
    <t>泉州市尧耘商贸有限公司</t>
  </si>
  <si>
    <t>泉州市温德尔婚纱摄影有限公司</t>
  </si>
  <si>
    <t>福建省泉宇非融资担保有限公司</t>
  </si>
  <si>
    <t>泉州市丰泽区华泉旅社</t>
  </si>
  <si>
    <t>泉州市悦诚财务咨询有限公司</t>
  </si>
  <si>
    <t>泉州市友聚财务咨询有限公司</t>
  </si>
  <si>
    <t>泉州市奥森电子发展有限公司</t>
  </si>
  <si>
    <t>广州南方测绘科技股份有限公司泉州分公司</t>
  </si>
  <si>
    <t>泉州市三丰信息科技有限公司</t>
  </si>
  <si>
    <t>福建雅博实业有限公司</t>
  </si>
  <si>
    <t>泉州七欣房地产经纪有限公司</t>
  </si>
  <si>
    <t>泉州缔信家业房产经纪有限公司</t>
  </si>
  <si>
    <t>泉州市创思餐具用品有限公司</t>
  </si>
  <si>
    <t>福建供销集兴停车场投资有限责任公司</t>
  </si>
  <si>
    <t>泉州闽鲜贸易有限公司</t>
  </si>
  <si>
    <t>泉州市问渠企业管理有限公司</t>
  </si>
  <si>
    <t>福建大地水务科技有限公司</t>
  </si>
  <si>
    <t>福建梦汐洲健康服务有限公司</t>
  </si>
  <si>
    <t>泉州市丰泽区镒硕机械有限公司</t>
  </si>
  <si>
    <t>泉州无不学教育咨询有限公司</t>
  </si>
  <si>
    <t>泉州三嘉机械有限公司</t>
  </si>
  <si>
    <t>泉州市协诚财务咨询有限公司</t>
  </si>
  <si>
    <t>可为教育咨询（泉州）有限公司</t>
  </si>
  <si>
    <t>中威恒泰（泉州）网络科技有限公司</t>
  </si>
  <si>
    <t>福建天林市政园林工程有限公司</t>
  </si>
  <si>
    <t>泉州蓝健环保科技发展有限公司</t>
  </si>
  <si>
    <t>厦门兴海湾工程管理有限公司泉州分公司</t>
  </si>
  <si>
    <t>泉州市丰泽区喜天下文化传媒有限公司</t>
  </si>
  <si>
    <t>福建省泉州市豪杰食品有限公司</t>
  </si>
  <si>
    <t>泉州市海滨旅游休闲有限公司</t>
  </si>
  <si>
    <t>泉州丰泽鸿达彩印包装有限公司</t>
  </si>
  <si>
    <t>泉州市环球影视传播有限公司</t>
  </si>
  <si>
    <t>威沃联创（泉州）科技有限公司</t>
  </si>
  <si>
    <t>泉州市双美塑胶制品有限公司</t>
  </si>
  <si>
    <t>福建省乔伊机器人科技有限公司</t>
  </si>
  <si>
    <t>泉州丰泽新春织带厂</t>
  </si>
  <si>
    <t>泉州丰泽九丰行科技有限公司</t>
  </si>
  <si>
    <t>厦门金世鼎资产管理有限公司泉州信息咨询服务分公司</t>
  </si>
  <si>
    <t>泉州市富汇物业管理有限公司</t>
  </si>
  <si>
    <t>泉州市上晴信息科技有限公司</t>
  </si>
  <si>
    <t>泉州市丰泽昌荣五金机械配件有限公司</t>
  </si>
  <si>
    <t>泉州市桃源物业管理有限公司</t>
  </si>
  <si>
    <t>福建省泉州德事利文创有限公司</t>
  </si>
  <si>
    <t>泉州市丰泽区北峰粮食管理站</t>
  </si>
  <si>
    <t>福建正道金融服务外包有限公司</t>
  </si>
  <si>
    <t>深圳纳鑫普惠电子商务有限公司泉州分公司</t>
  </si>
  <si>
    <t>泉州市启程财务咨询有限公司</t>
  </si>
  <si>
    <t>福建中加达出入境服务有限公司</t>
  </si>
  <si>
    <t>泉州市博远海外通网络科技有限公司</t>
  </si>
  <si>
    <t>泉州市丰泽区东海好乐迪娱乐中心</t>
  </si>
  <si>
    <t>泉州市福德假肢矫形器有限公司</t>
  </si>
  <si>
    <t>福建丰泽宝川物业管理有限公司</t>
  </si>
  <si>
    <t>泉州东大房地产经纪有限公司</t>
  </si>
  <si>
    <t>泉州市丰泽区美联英语培训中心</t>
  </si>
  <si>
    <t>泉州胜骏商业物业管理有限公司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</si>
</sst>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24" fillId="17" borderId="2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48576"/>
  <sheetViews>
    <sheetView tabSelected="1" workbookViewId="0">
      <selection activeCell="A1" sqref="A1:C1"/>
    </sheetView>
  </sheetViews>
  <sheetFormatPr defaultColWidth="9" defaultRowHeight="17" customHeight="1" outlineLevelCol="2"/>
  <cols>
    <col min="1" max="1" width="9" style="1"/>
    <col min="2" max="2" width="53.3796296296296" style="1" customWidth="1"/>
    <col min="3" max="3" width="19.4444444444444" style="2" customWidth="1"/>
    <col min="4" max="16384" width="9" style="3"/>
  </cols>
  <sheetData>
    <row r="1" ht="47" customHeight="1" spans="1:3">
      <c r="A1" s="4" t="s">
        <v>0</v>
      </c>
      <c r="B1" s="5"/>
      <c r="C1" s="5"/>
    </row>
    <row r="2" customHeight="1" spans="1:3">
      <c r="A2" s="6" t="s">
        <v>1</v>
      </c>
      <c r="B2" s="6" t="s">
        <v>2</v>
      </c>
      <c r="C2" s="7" t="s">
        <v>3</v>
      </c>
    </row>
    <row r="3" customHeight="1" spans="1:3">
      <c r="A3" s="8">
        <v>1</v>
      </c>
      <c r="B3" s="9" t="s">
        <v>4</v>
      </c>
      <c r="C3" s="10">
        <v>59.4</v>
      </c>
    </row>
    <row r="4" customHeight="1" spans="1:3">
      <c r="A4" s="8">
        <v>2</v>
      </c>
      <c r="B4" s="9" t="s">
        <v>5</v>
      </c>
      <c r="C4" s="10">
        <v>67.08</v>
      </c>
    </row>
    <row r="5" customHeight="1" spans="1:3">
      <c r="A5" s="8">
        <v>3</v>
      </c>
      <c r="B5" s="9" t="s">
        <v>6</v>
      </c>
      <c r="C5" s="10">
        <v>67.08</v>
      </c>
    </row>
    <row r="6" customHeight="1" spans="1:3">
      <c r="A6" s="8">
        <v>4</v>
      </c>
      <c r="B6" s="9" t="s">
        <v>7</v>
      </c>
      <c r="C6" s="10">
        <v>67.16</v>
      </c>
    </row>
    <row r="7" customHeight="1" spans="1:3">
      <c r="A7" s="8">
        <v>5</v>
      </c>
      <c r="B7" s="9" t="s">
        <v>8</v>
      </c>
      <c r="C7" s="10">
        <v>67.16</v>
      </c>
    </row>
    <row r="8" customHeight="1" spans="1:3">
      <c r="A8" s="8">
        <v>6</v>
      </c>
      <c r="B8" s="9" t="s">
        <v>9</v>
      </c>
      <c r="C8" s="10">
        <v>67.16</v>
      </c>
    </row>
    <row r="9" customHeight="1" spans="1:3">
      <c r="A9" s="8">
        <v>7</v>
      </c>
      <c r="B9" s="9" t="s">
        <v>10</v>
      </c>
      <c r="C9" s="10">
        <v>67.16</v>
      </c>
    </row>
    <row r="10" customHeight="1" spans="1:3">
      <c r="A10" s="8">
        <v>8</v>
      </c>
      <c r="B10" s="9" t="s">
        <v>11</v>
      </c>
      <c r="C10" s="10">
        <v>67.22</v>
      </c>
    </row>
    <row r="11" customHeight="1" spans="1:3">
      <c r="A11" s="8">
        <v>9</v>
      </c>
      <c r="B11" s="9" t="s">
        <v>12</v>
      </c>
      <c r="C11" s="10">
        <v>67.26</v>
      </c>
    </row>
    <row r="12" customHeight="1" spans="1:3">
      <c r="A12" s="8">
        <v>10</v>
      </c>
      <c r="B12" s="9" t="s">
        <v>13</v>
      </c>
      <c r="C12" s="10">
        <v>67.31</v>
      </c>
    </row>
    <row r="13" customHeight="1" spans="1:3">
      <c r="A13" s="8">
        <v>11</v>
      </c>
      <c r="B13" s="9" t="s">
        <v>14</v>
      </c>
      <c r="C13" s="10">
        <v>67.47</v>
      </c>
    </row>
    <row r="14" customHeight="1" spans="1:3">
      <c r="A14" s="8">
        <v>12</v>
      </c>
      <c r="B14" s="9" t="s">
        <v>15</v>
      </c>
      <c r="C14" s="10">
        <v>68.03</v>
      </c>
    </row>
    <row r="15" customHeight="1" spans="1:3">
      <c r="A15" s="8">
        <v>13</v>
      </c>
      <c r="B15" s="9" t="s">
        <v>16</v>
      </c>
      <c r="C15" s="10">
        <v>68.07</v>
      </c>
    </row>
    <row r="16" customHeight="1" spans="1:3">
      <c r="A16" s="8">
        <v>14</v>
      </c>
      <c r="B16" s="9" t="s">
        <v>17</v>
      </c>
      <c r="C16" s="10">
        <v>68.25</v>
      </c>
    </row>
    <row r="17" customHeight="1" spans="1:3">
      <c r="A17" s="8">
        <v>15</v>
      </c>
      <c r="B17" s="9" t="s">
        <v>18</v>
      </c>
      <c r="C17" s="10">
        <v>68.25</v>
      </c>
    </row>
    <row r="18" customHeight="1" spans="1:3">
      <c r="A18" s="8">
        <v>16</v>
      </c>
      <c r="B18" s="9" t="s">
        <v>19</v>
      </c>
      <c r="C18" s="10">
        <v>68.25</v>
      </c>
    </row>
    <row r="19" customHeight="1" spans="1:3">
      <c r="A19" s="8">
        <v>17</v>
      </c>
      <c r="B19" s="9" t="s">
        <v>20</v>
      </c>
      <c r="C19" s="10">
        <v>68.25</v>
      </c>
    </row>
    <row r="20" customHeight="1" spans="1:3">
      <c r="A20" s="8">
        <v>18</v>
      </c>
      <c r="B20" s="9" t="s">
        <v>21</v>
      </c>
      <c r="C20" s="10">
        <v>68.25</v>
      </c>
    </row>
    <row r="21" customHeight="1" spans="1:3">
      <c r="A21" s="8">
        <v>19</v>
      </c>
      <c r="B21" s="9" t="s">
        <v>22</v>
      </c>
      <c r="C21" s="10">
        <v>68.25</v>
      </c>
    </row>
    <row r="22" customHeight="1" spans="1:3">
      <c r="A22" s="8">
        <v>20</v>
      </c>
      <c r="B22" s="9" t="s">
        <v>23</v>
      </c>
      <c r="C22" s="10">
        <v>68.4</v>
      </c>
    </row>
    <row r="23" customHeight="1" spans="1:3">
      <c r="A23" s="8">
        <v>21</v>
      </c>
      <c r="B23" s="9" t="s">
        <v>24</v>
      </c>
      <c r="C23" s="10">
        <v>68.55</v>
      </c>
    </row>
    <row r="24" customHeight="1" spans="1:3">
      <c r="A24" s="8">
        <v>22</v>
      </c>
      <c r="B24" s="9" t="s">
        <v>25</v>
      </c>
      <c r="C24" s="10">
        <v>69.52</v>
      </c>
    </row>
    <row r="25" customHeight="1" spans="1:3">
      <c r="A25" s="8">
        <v>23</v>
      </c>
      <c r="B25" s="9" t="s">
        <v>26</v>
      </c>
      <c r="C25" s="10">
        <v>70.2</v>
      </c>
    </row>
    <row r="26" customHeight="1" spans="1:3">
      <c r="A26" s="8">
        <v>24</v>
      </c>
      <c r="B26" s="9" t="s">
        <v>27</v>
      </c>
      <c r="C26" s="10">
        <v>70.2</v>
      </c>
    </row>
    <row r="27" customHeight="1" spans="1:3">
      <c r="A27" s="8">
        <v>25</v>
      </c>
      <c r="B27" s="9" t="s">
        <v>28</v>
      </c>
      <c r="C27" s="10">
        <v>70.2</v>
      </c>
    </row>
    <row r="28" customHeight="1" spans="1:3">
      <c r="A28" s="8">
        <v>26</v>
      </c>
      <c r="B28" s="9" t="s">
        <v>29</v>
      </c>
      <c r="C28" s="10">
        <v>70.2</v>
      </c>
    </row>
    <row r="29" customHeight="1" spans="1:3">
      <c r="A29" s="8">
        <v>27</v>
      </c>
      <c r="B29" s="9" t="s">
        <v>30</v>
      </c>
      <c r="C29" s="10">
        <v>70.2</v>
      </c>
    </row>
    <row r="30" customHeight="1" spans="1:3">
      <c r="A30" s="8">
        <v>28</v>
      </c>
      <c r="B30" s="9" t="s">
        <v>31</v>
      </c>
      <c r="C30" s="10">
        <v>70.2</v>
      </c>
    </row>
    <row r="31" customHeight="1" spans="1:3">
      <c r="A31" s="8">
        <v>29</v>
      </c>
      <c r="B31" s="9" t="s">
        <v>32</v>
      </c>
      <c r="C31" s="10">
        <v>70.2</v>
      </c>
    </row>
    <row r="32" customHeight="1" spans="1:3">
      <c r="A32" s="8">
        <v>30</v>
      </c>
      <c r="B32" s="9" t="s">
        <v>33</v>
      </c>
      <c r="C32" s="10">
        <v>70.2</v>
      </c>
    </row>
    <row r="33" customHeight="1" spans="1:3">
      <c r="A33" s="8">
        <v>31</v>
      </c>
      <c r="B33" s="9" t="s">
        <v>34</v>
      </c>
      <c r="C33" s="10">
        <v>70.2</v>
      </c>
    </row>
    <row r="34" customHeight="1" spans="1:3">
      <c r="A34" s="8">
        <v>32</v>
      </c>
      <c r="B34" s="9" t="s">
        <v>35</v>
      </c>
      <c r="C34" s="10">
        <v>70.2</v>
      </c>
    </row>
    <row r="35" customHeight="1" spans="1:3">
      <c r="A35" s="8">
        <v>33</v>
      </c>
      <c r="B35" s="9" t="s">
        <v>36</v>
      </c>
      <c r="C35" s="10">
        <v>70.2</v>
      </c>
    </row>
    <row r="36" customHeight="1" spans="1:3">
      <c r="A36" s="8">
        <v>34</v>
      </c>
      <c r="B36" s="9" t="s">
        <v>37</v>
      </c>
      <c r="C36" s="10">
        <v>70.2</v>
      </c>
    </row>
    <row r="37" customHeight="1" spans="1:3">
      <c r="A37" s="8">
        <v>35</v>
      </c>
      <c r="B37" s="9" t="s">
        <v>38</v>
      </c>
      <c r="C37" s="10">
        <v>70.2</v>
      </c>
    </row>
    <row r="38" customHeight="1" spans="1:3">
      <c r="A38" s="8">
        <v>36</v>
      </c>
      <c r="B38" s="9" t="s">
        <v>39</v>
      </c>
      <c r="C38" s="10">
        <v>70.2</v>
      </c>
    </row>
    <row r="39" customHeight="1" spans="1:3">
      <c r="A39" s="8">
        <v>37</v>
      </c>
      <c r="B39" s="9" t="s">
        <v>40</v>
      </c>
      <c r="C39" s="10">
        <v>70.2</v>
      </c>
    </row>
    <row r="40" customHeight="1" spans="1:3">
      <c r="A40" s="8">
        <v>38</v>
      </c>
      <c r="B40" s="9" t="s">
        <v>41</v>
      </c>
      <c r="C40" s="10">
        <v>70.2</v>
      </c>
    </row>
    <row r="41" customHeight="1" spans="1:3">
      <c r="A41" s="8">
        <v>39</v>
      </c>
      <c r="B41" s="9" t="s">
        <v>42</v>
      </c>
      <c r="C41" s="10">
        <v>70.2</v>
      </c>
    </row>
    <row r="42" customHeight="1" spans="1:3">
      <c r="A42" s="8">
        <v>40</v>
      </c>
      <c r="B42" s="9" t="s">
        <v>43</v>
      </c>
      <c r="C42" s="10">
        <v>70.2</v>
      </c>
    </row>
    <row r="43" customHeight="1" spans="1:3">
      <c r="A43" s="8">
        <v>41</v>
      </c>
      <c r="B43" s="9" t="s">
        <v>44</v>
      </c>
      <c r="C43" s="10">
        <v>70.2</v>
      </c>
    </row>
    <row r="44" customHeight="1" spans="1:3">
      <c r="A44" s="8">
        <v>42</v>
      </c>
      <c r="B44" s="9" t="s">
        <v>45</v>
      </c>
      <c r="C44" s="10">
        <v>70.2</v>
      </c>
    </row>
    <row r="45" customHeight="1" spans="1:3">
      <c r="A45" s="8">
        <v>43</v>
      </c>
      <c r="B45" s="9" t="s">
        <v>46</v>
      </c>
      <c r="C45" s="10">
        <v>70.2</v>
      </c>
    </row>
    <row r="46" customHeight="1" spans="1:3">
      <c r="A46" s="8">
        <v>44</v>
      </c>
      <c r="B46" s="9" t="s">
        <v>47</v>
      </c>
      <c r="C46" s="10">
        <v>70.2</v>
      </c>
    </row>
    <row r="47" customHeight="1" spans="1:3">
      <c r="A47" s="8">
        <v>45</v>
      </c>
      <c r="B47" s="9" t="s">
        <v>48</v>
      </c>
      <c r="C47" s="10">
        <v>70.2</v>
      </c>
    </row>
    <row r="48" customHeight="1" spans="1:3">
      <c r="A48" s="8">
        <v>46</v>
      </c>
      <c r="B48" s="9" t="s">
        <v>49</v>
      </c>
      <c r="C48" s="10">
        <v>72</v>
      </c>
    </row>
    <row r="49" customHeight="1" spans="1:3">
      <c r="A49" s="8">
        <v>47</v>
      </c>
      <c r="B49" s="9" t="s">
        <v>50</v>
      </c>
      <c r="C49" s="10">
        <v>72.32</v>
      </c>
    </row>
    <row r="50" customHeight="1" spans="1:3">
      <c r="A50" s="8">
        <v>48</v>
      </c>
      <c r="B50" s="9" t="s">
        <v>51</v>
      </c>
      <c r="C50" s="10">
        <v>73.55</v>
      </c>
    </row>
    <row r="51" customHeight="1" spans="1:3">
      <c r="A51" s="8">
        <v>49</v>
      </c>
      <c r="B51" s="9" t="s">
        <v>52</v>
      </c>
      <c r="C51" s="10">
        <v>73.55</v>
      </c>
    </row>
    <row r="52" customHeight="1" spans="1:3">
      <c r="A52" s="8">
        <v>50</v>
      </c>
      <c r="B52" s="9" t="s">
        <v>53</v>
      </c>
      <c r="C52" s="10">
        <v>73.8</v>
      </c>
    </row>
    <row r="53" customHeight="1" spans="1:3">
      <c r="A53" s="8">
        <v>51</v>
      </c>
      <c r="B53" s="9" t="s">
        <v>54</v>
      </c>
      <c r="C53" s="10">
        <v>73.86</v>
      </c>
    </row>
    <row r="54" customHeight="1" spans="1:3">
      <c r="A54" s="8">
        <v>52</v>
      </c>
      <c r="B54" s="9" t="s">
        <v>55</v>
      </c>
      <c r="C54" s="10">
        <v>74.1</v>
      </c>
    </row>
    <row r="55" customHeight="1" spans="1:3">
      <c r="A55" s="8">
        <v>53</v>
      </c>
      <c r="B55" s="9" t="s">
        <v>56</v>
      </c>
      <c r="C55" s="10">
        <v>74.1</v>
      </c>
    </row>
    <row r="56" customHeight="1" spans="1:3">
      <c r="A56" s="8">
        <v>54</v>
      </c>
      <c r="B56" s="9" t="s">
        <v>57</v>
      </c>
      <c r="C56" s="10">
        <v>74.1</v>
      </c>
    </row>
    <row r="57" customHeight="1" spans="1:3">
      <c r="A57" s="8">
        <v>55</v>
      </c>
      <c r="B57" s="9" t="s">
        <v>58</v>
      </c>
      <c r="C57" s="10">
        <v>74.1</v>
      </c>
    </row>
    <row r="58" customHeight="1" spans="1:3">
      <c r="A58" s="8">
        <v>56</v>
      </c>
      <c r="B58" s="9" t="s">
        <v>59</v>
      </c>
      <c r="C58" s="10">
        <v>75.52</v>
      </c>
    </row>
    <row r="59" customHeight="1" spans="1:3">
      <c r="A59" s="8">
        <v>57</v>
      </c>
      <c r="B59" s="9" t="s">
        <v>60</v>
      </c>
      <c r="C59" s="10">
        <v>77.49</v>
      </c>
    </row>
    <row r="60" customHeight="1" spans="1:3">
      <c r="A60" s="8">
        <v>58</v>
      </c>
      <c r="B60" s="9" t="s">
        <v>61</v>
      </c>
      <c r="C60" s="10">
        <v>78</v>
      </c>
    </row>
    <row r="61" customHeight="1" spans="1:3">
      <c r="A61" s="8">
        <v>59</v>
      </c>
      <c r="B61" s="9" t="s">
        <v>62</v>
      </c>
      <c r="C61" s="10">
        <v>78</v>
      </c>
    </row>
    <row r="62" customHeight="1" spans="1:3">
      <c r="A62" s="8">
        <v>60</v>
      </c>
      <c r="B62" s="9" t="s">
        <v>63</v>
      </c>
      <c r="C62" s="10">
        <v>78</v>
      </c>
    </row>
    <row r="63" customHeight="1" spans="1:3">
      <c r="A63" s="8">
        <v>61</v>
      </c>
      <c r="B63" s="9" t="s">
        <v>64</v>
      </c>
      <c r="C63" s="10">
        <v>78</v>
      </c>
    </row>
    <row r="64" customHeight="1" spans="1:3">
      <c r="A64" s="8">
        <v>62</v>
      </c>
      <c r="B64" s="9" t="s">
        <v>65</v>
      </c>
      <c r="C64" s="10">
        <v>78</v>
      </c>
    </row>
    <row r="65" customHeight="1" spans="1:3">
      <c r="A65" s="8">
        <v>63</v>
      </c>
      <c r="B65" s="9" t="s">
        <v>66</v>
      </c>
      <c r="C65" s="10">
        <v>78</v>
      </c>
    </row>
    <row r="66" customHeight="1" spans="1:3">
      <c r="A66" s="8">
        <v>64</v>
      </c>
      <c r="B66" s="9" t="s">
        <v>67</v>
      </c>
      <c r="C66" s="10">
        <v>78</v>
      </c>
    </row>
    <row r="67" customHeight="1" spans="1:3">
      <c r="A67" s="8">
        <v>65</v>
      </c>
      <c r="B67" s="9" t="s">
        <v>68</v>
      </c>
      <c r="C67" s="10">
        <v>78</v>
      </c>
    </row>
    <row r="68" customHeight="1" spans="1:3">
      <c r="A68" s="8">
        <v>66</v>
      </c>
      <c r="B68" s="9" t="s">
        <v>69</v>
      </c>
      <c r="C68" s="10">
        <v>78</v>
      </c>
    </row>
    <row r="69" customHeight="1" spans="1:3">
      <c r="A69" s="8">
        <v>67</v>
      </c>
      <c r="B69" s="9" t="s">
        <v>70</v>
      </c>
      <c r="C69" s="10">
        <v>78</v>
      </c>
    </row>
    <row r="70" customHeight="1" spans="1:3">
      <c r="A70" s="8">
        <v>68</v>
      </c>
      <c r="B70" s="9" t="s">
        <v>71</v>
      </c>
      <c r="C70" s="10">
        <v>78</v>
      </c>
    </row>
    <row r="71" customHeight="1" spans="1:3">
      <c r="A71" s="8">
        <v>69</v>
      </c>
      <c r="B71" s="9" t="s">
        <v>72</v>
      </c>
      <c r="C71" s="10">
        <v>78</v>
      </c>
    </row>
    <row r="72" customHeight="1" spans="1:3">
      <c r="A72" s="8">
        <v>70</v>
      </c>
      <c r="B72" s="9" t="s">
        <v>73</v>
      </c>
      <c r="C72" s="10">
        <v>78</v>
      </c>
    </row>
    <row r="73" customHeight="1" spans="1:3">
      <c r="A73" s="8">
        <v>71</v>
      </c>
      <c r="B73" s="9" t="s">
        <v>74</v>
      </c>
      <c r="C73" s="10">
        <v>78.09</v>
      </c>
    </row>
    <row r="74" customHeight="1" spans="1:3">
      <c r="A74" s="8">
        <v>72</v>
      </c>
      <c r="B74" s="9" t="s">
        <v>75</v>
      </c>
      <c r="C74" s="10">
        <v>78.75</v>
      </c>
    </row>
    <row r="75" customHeight="1" spans="1:3">
      <c r="A75" s="8">
        <v>73</v>
      </c>
      <c r="B75" s="9" t="s">
        <v>76</v>
      </c>
      <c r="C75" s="10">
        <v>79.8</v>
      </c>
    </row>
    <row r="76" customHeight="1" spans="1:3">
      <c r="A76" s="8">
        <v>74</v>
      </c>
      <c r="B76" s="9" t="s">
        <v>77</v>
      </c>
      <c r="C76" s="10">
        <v>81.9</v>
      </c>
    </row>
    <row r="77" customHeight="1" spans="1:3">
      <c r="A77" s="8">
        <v>75</v>
      </c>
      <c r="B77" s="9" t="s">
        <v>78</v>
      </c>
      <c r="C77" s="10">
        <v>83.4</v>
      </c>
    </row>
    <row r="78" customHeight="1" spans="1:3">
      <c r="A78" s="8">
        <v>76</v>
      </c>
      <c r="B78" s="9" t="s">
        <v>79</v>
      </c>
      <c r="C78" s="10">
        <v>84.6</v>
      </c>
    </row>
    <row r="79" customHeight="1" spans="1:3">
      <c r="A79" s="8">
        <v>77</v>
      </c>
      <c r="B79" s="9" t="s">
        <v>80</v>
      </c>
      <c r="C79" s="10">
        <v>85.8</v>
      </c>
    </row>
    <row r="80" customHeight="1" spans="1:3">
      <c r="A80" s="8">
        <v>78</v>
      </c>
      <c r="B80" s="9" t="s">
        <v>81</v>
      </c>
      <c r="C80" s="10">
        <v>86.1</v>
      </c>
    </row>
    <row r="81" customHeight="1" spans="1:3">
      <c r="A81" s="8">
        <v>79</v>
      </c>
      <c r="B81" s="9" t="s">
        <v>82</v>
      </c>
      <c r="C81" s="10">
        <v>89.7</v>
      </c>
    </row>
    <row r="82" customHeight="1" spans="1:3">
      <c r="A82" s="8">
        <v>80</v>
      </c>
      <c r="B82" s="9" t="s">
        <v>83</v>
      </c>
      <c r="C82" s="10">
        <v>92.51</v>
      </c>
    </row>
    <row r="83" customHeight="1" spans="1:3">
      <c r="A83" s="8">
        <v>81</v>
      </c>
      <c r="B83" s="9" t="s">
        <v>84</v>
      </c>
      <c r="C83" s="10">
        <v>92.99</v>
      </c>
    </row>
    <row r="84" customHeight="1" spans="1:3">
      <c r="A84" s="8">
        <v>82</v>
      </c>
      <c r="B84" s="9" t="s">
        <v>85</v>
      </c>
      <c r="C84" s="10">
        <v>93.6</v>
      </c>
    </row>
    <row r="85" customHeight="1" spans="1:3">
      <c r="A85" s="8">
        <v>83</v>
      </c>
      <c r="B85" s="9" t="s">
        <v>86</v>
      </c>
      <c r="C85" s="10">
        <v>93.6</v>
      </c>
    </row>
    <row r="86" customHeight="1" spans="1:3">
      <c r="A86" s="8">
        <v>84</v>
      </c>
      <c r="B86" s="9" t="s">
        <v>87</v>
      </c>
      <c r="C86" s="10">
        <v>93.99</v>
      </c>
    </row>
    <row r="87" customHeight="1" spans="1:3">
      <c r="A87" s="8">
        <v>85</v>
      </c>
      <c r="B87" s="9" t="s">
        <v>88</v>
      </c>
      <c r="C87" s="10">
        <v>93.99</v>
      </c>
    </row>
    <row r="88" customHeight="1" spans="1:3">
      <c r="A88" s="8">
        <v>86</v>
      </c>
      <c r="B88" s="9" t="s">
        <v>89</v>
      </c>
      <c r="C88" s="10">
        <v>94.86</v>
      </c>
    </row>
    <row r="89" customHeight="1" spans="1:3">
      <c r="A89" s="8">
        <v>87</v>
      </c>
      <c r="B89" s="9" t="s">
        <v>90</v>
      </c>
      <c r="C89" s="10">
        <v>95.28</v>
      </c>
    </row>
    <row r="90" customHeight="1" spans="1:3">
      <c r="A90" s="8">
        <v>88</v>
      </c>
      <c r="B90" s="9" t="s">
        <v>91</v>
      </c>
      <c r="C90" s="10">
        <v>98.15</v>
      </c>
    </row>
    <row r="91" customHeight="1" spans="1:3">
      <c r="A91" s="8">
        <v>89</v>
      </c>
      <c r="B91" s="9" t="s">
        <v>92</v>
      </c>
      <c r="C91" s="10">
        <v>99.45</v>
      </c>
    </row>
    <row r="92" customHeight="1" spans="1:3">
      <c r="A92" s="8">
        <v>90</v>
      </c>
      <c r="B92" s="9" t="s">
        <v>93</v>
      </c>
      <c r="C92" s="10">
        <v>101.4</v>
      </c>
    </row>
    <row r="93" customHeight="1" spans="1:3">
      <c r="A93" s="8">
        <v>91</v>
      </c>
      <c r="B93" s="9" t="s">
        <v>94</v>
      </c>
      <c r="C93" s="10">
        <v>101.4</v>
      </c>
    </row>
    <row r="94" customHeight="1" spans="1:3">
      <c r="A94" s="8">
        <v>92</v>
      </c>
      <c r="B94" s="9" t="s">
        <v>95</v>
      </c>
      <c r="C94" s="10">
        <v>101.4</v>
      </c>
    </row>
    <row r="95" customHeight="1" spans="1:3">
      <c r="A95" s="8">
        <v>93</v>
      </c>
      <c r="B95" s="9" t="s">
        <v>96</v>
      </c>
      <c r="C95" s="10">
        <v>109.98</v>
      </c>
    </row>
    <row r="96" customHeight="1" spans="1:3">
      <c r="A96" s="8">
        <v>94</v>
      </c>
      <c r="B96" s="9" t="s">
        <v>97</v>
      </c>
      <c r="C96" s="10">
        <v>111.46</v>
      </c>
    </row>
    <row r="97" customHeight="1" spans="1:3">
      <c r="A97" s="8">
        <v>95</v>
      </c>
      <c r="B97" s="9" t="s">
        <v>98</v>
      </c>
      <c r="C97" s="10">
        <v>111.46</v>
      </c>
    </row>
    <row r="98" customHeight="1" spans="1:3">
      <c r="A98" s="8">
        <v>96</v>
      </c>
      <c r="B98" s="9" t="s">
        <v>99</v>
      </c>
      <c r="C98" s="10">
        <v>111.46</v>
      </c>
    </row>
    <row r="99" customHeight="1" spans="1:3">
      <c r="A99" s="8">
        <v>97</v>
      </c>
      <c r="B99" s="9" t="s">
        <v>100</v>
      </c>
      <c r="C99" s="10">
        <v>111.46</v>
      </c>
    </row>
    <row r="100" customHeight="1" spans="1:3">
      <c r="A100" s="8">
        <v>98</v>
      </c>
      <c r="B100" s="9" t="s">
        <v>101</v>
      </c>
      <c r="C100" s="10">
        <v>111.54</v>
      </c>
    </row>
    <row r="101" customHeight="1" spans="1:3">
      <c r="A101" s="8">
        <v>99</v>
      </c>
      <c r="B101" s="9" t="s">
        <v>102</v>
      </c>
      <c r="C101" s="10">
        <v>114.9</v>
      </c>
    </row>
    <row r="102" customHeight="1" spans="1:3">
      <c r="A102" s="8">
        <v>100</v>
      </c>
      <c r="B102" s="9" t="s">
        <v>103</v>
      </c>
      <c r="C102" s="10">
        <v>117</v>
      </c>
    </row>
    <row r="103" customHeight="1" spans="1:3">
      <c r="A103" s="8">
        <v>101</v>
      </c>
      <c r="B103" s="9" t="s">
        <v>104</v>
      </c>
      <c r="C103" s="10">
        <v>117</v>
      </c>
    </row>
    <row r="104" customHeight="1" spans="1:3">
      <c r="A104" s="8">
        <v>102</v>
      </c>
      <c r="B104" s="9" t="s">
        <v>105</v>
      </c>
      <c r="C104" s="10">
        <v>118.82</v>
      </c>
    </row>
    <row r="105" customHeight="1" spans="1:3">
      <c r="A105" s="8">
        <v>103</v>
      </c>
      <c r="B105" s="9" t="s">
        <v>106</v>
      </c>
      <c r="C105" s="10">
        <v>119.5</v>
      </c>
    </row>
    <row r="106" customHeight="1" spans="1:3">
      <c r="A106" s="8">
        <v>104</v>
      </c>
      <c r="B106" s="9" t="s">
        <v>107</v>
      </c>
      <c r="C106" s="10">
        <v>121.63</v>
      </c>
    </row>
    <row r="107" customHeight="1" spans="1:3">
      <c r="A107" s="8">
        <v>105</v>
      </c>
      <c r="B107" s="9" t="s">
        <v>108</v>
      </c>
      <c r="C107" s="10">
        <v>127.79</v>
      </c>
    </row>
    <row r="108" customHeight="1" spans="1:3">
      <c r="A108" s="8">
        <v>106</v>
      </c>
      <c r="B108" s="9" t="s">
        <v>109</v>
      </c>
      <c r="C108" s="10">
        <v>134.31</v>
      </c>
    </row>
    <row r="109" customHeight="1" spans="1:3">
      <c r="A109" s="8">
        <v>107</v>
      </c>
      <c r="B109" s="9" t="s">
        <v>110</v>
      </c>
      <c r="C109" s="10">
        <v>134.62</v>
      </c>
    </row>
    <row r="110" customHeight="1" spans="1:3">
      <c r="A110" s="8">
        <v>108</v>
      </c>
      <c r="B110" s="9" t="s">
        <v>111</v>
      </c>
      <c r="C110" s="10">
        <v>134.94</v>
      </c>
    </row>
    <row r="111" customHeight="1" spans="1:3">
      <c r="A111" s="8">
        <v>109</v>
      </c>
      <c r="B111" s="9" t="s">
        <v>112</v>
      </c>
      <c r="C111" s="10">
        <v>134.94</v>
      </c>
    </row>
    <row r="112" customHeight="1" spans="1:3">
      <c r="A112" s="8">
        <v>110</v>
      </c>
      <c r="B112" s="9" t="s">
        <v>113</v>
      </c>
      <c r="C112" s="10">
        <v>134.94</v>
      </c>
    </row>
    <row r="113" customHeight="1" spans="1:3">
      <c r="A113" s="8">
        <v>111</v>
      </c>
      <c r="B113" s="9" t="s">
        <v>114</v>
      </c>
      <c r="C113" s="10">
        <v>136.5</v>
      </c>
    </row>
    <row r="114" customHeight="1" spans="1:3">
      <c r="A114" s="8">
        <v>112</v>
      </c>
      <c r="B114" s="9" t="s">
        <v>115</v>
      </c>
      <c r="C114" s="10">
        <v>136.5</v>
      </c>
    </row>
    <row r="115" customHeight="1" spans="1:3">
      <c r="A115" s="8">
        <v>113</v>
      </c>
      <c r="B115" s="9" t="s">
        <v>116</v>
      </c>
      <c r="C115" s="10">
        <v>136.5</v>
      </c>
    </row>
    <row r="116" customHeight="1" spans="1:3">
      <c r="A116" s="8">
        <v>114</v>
      </c>
      <c r="B116" s="9" t="s">
        <v>117</v>
      </c>
      <c r="C116" s="10">
        <v>136.5</v>
      </c>
    </row>
    <row r="117" customHeight="1" spans="1:3">
      <c r="A117" s="8">
        <v>115</v>
      </c>
      <c r="B117" s="9" t="s">
        <v>118</v>
      </c>
      <c r="C117" s="10">
        <v>136.5</v>
      </c>
    </row>
    <row r="118" customHeight="1" spans="1:3">
      <c r="A118" s="8">
        <v>116</v>
      </c>
      <c r="B118" s="9" t="s">
        <v>119</v>
      </c>
      <c r="C118" s="10">
        <v>136.5</v>
      </c>
    </row>
    <row r="119" customHeight="1" spans="1:3">
      <c r="A119" s="8">
        <v>117</v>
      </c>
      <c r="B119" s="9" t="s">
        <v>120</v>
      </c>
      <c r="C119" s="10">
        <v>136.5</v>
      </c>
    </row>
    <row r="120" customHeight="1" spans="1:3">
      <c r="A120" s="8">
        <v>118</v>
      </c>
      <c r="B120" s="9" t="s">
        <v>121</v>
      </c>
      <c r="C120" s="10">
        <v>136.5</v>
      </c>
    </row>
    <row r="121" customHeight="1" spans="1:3">
      <c r="A121" s="8">
        <v>119</v>
      </c>
      <c r="B121" s="9" t="s">
        <v>122</v>
      </c>
      <c r="C121" s="10">
        <v>136.5</v>
      </c>
    </row>
    <row r="122" customHeight="1" spans="1:3">
      <c r="A122" s="8">
        <v>120</v>
      </c>
      <c r="B122" s="9" t="s">
        <v>123</v>
      </c>
      <c r="C122" s="10">
        <v>138</v>
      </c>
    </row>
    <row r="123" customHeight="1" spans="1:3">
      <c r="A123" s="8">
        <v>121</v>
      </c>
      <c r="B123" s="9" t="s">
        <v>124</v>
      </c>
      <c r="C123" s="10">
        <v>140.4</v>
      </c>
    </row>
    <row r="124" customHeight="1" spans="1:3">
      <c r="A124" s="8">
        <v>122</v>
      </c>
      <c r="B124" s="9" t="s">
        <v>125</v>
      </c>
      <c r="C124" s="10">
        <v>140.4</v>
      </c>
    </row>
    <row r="125" customHeight="1" spans="1:3">
      <c r="A125" s="8">
        <v>123</v>
      </c>
      <c r="B125" s="9" t="s">
        <v>126</v>
      </c>
      <c r="C125" s="10">
        <v>140.4</v>
      </c>
    </row>
    <row r="126" customHeight="1" spans="1:3">
      <c r="A126" s="8">
        <v>124</v>
      </c>
      <c r="B126" s="9" t="s">
        <v>127</v>
      </c>
      <c r="C126" s="10">
        <v>140.4</v>
      </c>
    </row>
    <row r="127" customHeight="1" spans="1:3">
      <c r="A127" s="8">
        <v>125</v>
      </c>
      <c r="B127" s="9" t="s">
        <v>128</v>
      </c>
      <c r="C127" s="10">
        <v>140.4</v>
      </c>
    </row>
    <row r="128" customHeight="1" spans="1:3">
      <c r="A128" s="8">
        <v>126</v>
      </c>
      <c r="B128" s="9" t="s">
        <v>129</v>
      </c>
      <c r="C128" s="10">
        <v>140.4</v>
      </c>
    </row>
    <row r="129" customHeight="1" spans="1:3">
      <c r="A129" s="8">
        <v>127</v>
      </c>
      <c r="B129" s="9" t="s">
        <v>130</v>
      </c>
      <c r="C129" s="10">
        <v>140.4</v>
      </c>
    </row>
    <row r="130" customHeight="1" spans="1:3">
      <c r="A130" s="8">
        <v>128</v>
      </c>
      <c r="B130" s="9" t="s">
        <v>131</v>
      </c>
      <c r="C130" s="10">
        <v>140.4</v>
      </c>
    </row>
    <row r="131" customHeight="1" spans="1:3">
      <c r="A131" s="8">
        <v>129</v>
      </c>
      <c r="B131" s="9" t="s">
        <v>132</v>
      </c>
      <c r="C131" s="10">
        <v>140.98</v>
      </c>
    </row>
    <row r="132" customHeight="1" spans="1:3">
      <c r="A132" s="8">
        <v>130</v>
      </c>
      <c r="B132" s="9" t="s">
        <v>133</v>
      </c>
      <c r="C132" s="10">
        <v>144</v>
      </c>
    </row>
    <row r="133" customHeight="1" spans="1:3">
      <c r="A133" s="8">
        <v>131</v>
      </c>
      <c r="B133" s="9" t="s">
        <v>134</v>
      </c>
      <c r="C133" s="10">
        <v>144.98</v>
      </c>
    </row>
    <row r="134" customHeight="1" spans="1:3">
      <c r="A134" s="8">
        <v>132</v>
      </c>
      <c r="B134" s="9" t="s">
        <v>135</v>
      </c>
      <c r="C134" s="10">
        <v>148.2</v>
      </c>
    </row>
    <row r="135" customHeight="1" spans="1:3">
      <c r="A135" s="8">
        <v>133</v>
      </c>
      <c r="B135" s="9" t="s">
        <v>136</v>
      </c>
      <c r="C135" s="10">
        <v>150</v>
      </c>
    </row>
    <row r="136" customHeight="1" spans="1:3">
      <c r="A136" s="8">
        <v>134</v>
      </c>
      <c r="B136" s="9" t="s">
        <v>137</v>
      </c>
      <c r="C136" s="10">
        <v>154.97</v>
      </c>
    </row>
    <row r="137" customHeight="1" spans="1:3">
      <c r="A137" s="8">
        <v>135</v>
      </c>
      <c r="B137" s="9" t="s">
        <v>138</v>
      </c>
      <c r="C137" s="10">
        <v>156</v>
      </c>
    </row>
    <row r="138" customHeight="1" spans="1:3">
      <c r="A138" s="8">
        <v>136</v>
      </c>
      <c r="B138" s="9" t="s">
        <v>139</v>
      </c>
      <c r="C138" s="10">
        <v>156</v>
      </c>
    </row>
    <row r="139" customHeight="1" spans="1:3">
      <c r="A139" s="8">
        <v>137</v>
      </c>
      <c r="B139" s="9" t="s">
        <v>140</v>
      </c>
      <c r="C139" s="10">
        <v>156</v>
      </c>
    </row>
    <row r="140" customHeight="1" spans="1:3">
      <c r="A140" s="8">
        <v>138</v>
      </c>
      <c r="B140" s="9" t="s">
        <v>141</v>
      </c>
      <c r="C140" s="10">
        <v>156</v>
      </c>
    </row>
    <row r="141" customHeight="1" spans="1:3">
      <c r="A141" s="8">
        <v>139</v>
      </c>
      <c r="B141" s="9" t="s">
        <v>142</v>
      </c>
      <c r="C141" s="10">
        <v>156</v>
      </c>
    </row>
    <row r="142" customHeight="1" spans="1:3">
      <c r="A142" s="8">
        <v>140</v>
      </c>
      <c r="B142" s="9" t="s">
        <v>143</v>
      </c>
      <c r="C142" s="10">
        <v>156</v>
      </c>
    </row>
    <row r="143" customHeight="1" spans="1:3">
      <c r="A143" s="8">
        <v>141</v>
      </c>
      <c r="B143" s="9" t="s">
        <v>144</v>
      </c>
      <c r="C143" s="10">
        <v>156</v>
      </c>
    </row>
    <row r="144" customHeight="1" spans="1:3">
      <c r="A144" s="8">
        <v>142</v>
      </c>
      <c r="B144" s="9" t="s">
        <v>145</v>
      </c>
      <c r="C144" s="10">
        <v>156</v>
      </c>
    </row>
    <row r="145" customHeight="1" spans="1:3">
      <c r="A145" s="8">
        <v>143</v>
      </c>
      <c r="B145" s="9" t="s">
        <v>146</v>
      </c>
      <c r="C145" s="10">
        <v>156</v>
      </c>
    </row>
    <row r="146" customHeight="1" spans="1:3">
      <c r="A146" s="8">
        <v>144</v>
      </c>
      <c r="B146" s="9" t="s">
        <v>147</v>
      </c>
      <c r="C146" s="10">
        <v>159.9</v>
      </c>
    </row>
    <row r="147" customHeight="1" spans="1:3">
      <c r="A147" s="8">
        <v>145</v>
      </c>
      <c r="B147" s="9" t="s">
        <v>148</v>
      </c>
      <c r="C147" s="10">
        <v>162.24</v>
      </c>
    </row>
    <row r="148" customHeight="1" spans="1:3">
      <c r="A148" s="8">
        <v>146</v>
      </c>
      <c r="B148" s="9" t="s">
        <v>149</v>
      </c>
      <c r="C148" s="10">
        <v>162.3</v>
      </c>
    </row>
    <row r="149" customHeight="1" spans="1:3">
      <c r="A149" s="8">
        <v>147</v>
      </c>
      <c r="B149" s="9" t="s">
        <v>150</v>
      </c>
      <c r="C149" s="10">
        <v>162.75</v>
      </c>
    </row>
    <row r="150" customHeight="1" spans="1:3">
      <c r="A150" s="8">
        <v>148</v>
      </c>
      <c r="B150" s="9" t="s">
        <v>151</v>
      </c>
      <c r="C150" s="10">
        <v>163.8</v>
      </c>
    </row>
    <row r="151" customHeight="1" spans="1:3">
      <c r="A151" s="8">
        <v>149</v>
      </c>
      <c r="B151" s="9" t="s">
        <v>152</v>
      </c>
      <c r="C151" s="10">
        <v>164.59</v>
      </c>
    </row>
    <row r="152" customHeight="1" spans="1:3">
      <c r="A152" s="8">
        <v>150</v>
      </c>
      <c r="B152" s="9" t="s">
        <v>153</v>
      </c>
      <c r="C152" s="10">
        <v>165</v>
      </c>
    </row>
    <row r="153" customHeight="1" spans="1:3">
      <c r="A153" s="8">
        <v>151</v>
      </c>
      <c r="B153" s="9" t="s">
        <v>154</v>
      </c>
      <c r="C153" s="10">
        <v>169.2</v>
      </c>
    </row>
    <row r="154" customHeight="1" spans="1:3">
      <c r="A154" s="8">
        <v>152</v>
      </c>
      <c r="B154" s="9" t="s">
        <v>155</v>
      </c>
      <c r="C154" s="10">
        <v>171.6</v>
      </c>
    </row>
    <row r="155" customHeight="1" spans="1:3">
      <c r="A155" s="8">
        <v>153</v>
      </c>
      <c r="B155" s="9" t="s">
        <v>156</v>
      </c>
      <c r="C155" s="10">
        <v>172.82</v>
      </c>
    </row>
    <row r="156" customHeight="1" spans="1:3">
      <c r="A156" s="8">
        <v>154</v>
      </c>
      <c r="B156" s="9" t="s">
        <v>157</v>
      </c>
      <c r="C156" s="10">
        <v>175.5</v>
      </c>
    </row>
    <row r="157" customHeight="1" spans="1:3">
      <c r="A157" s="8">
        <v>155</v>
      </c>
      <c r="B157" s="9" t="s">
        <v>158</v>
      </c>
      <c r="C157" s="10">
        <v>178.2</v>
      </c>
    </row>
    <row r="158" customHeight="1" spans="1:3">
      <c r="A158" s="8">
        <v>156</v>
      </c>
      <c r="B158" s="9" t="s">
        <v>159</v>
      </c>
      <c r="C158" s="10">
        <v>180.1</v>
      </c>
    </row>
    <row r="159" customHeight="1" spans="1:3">
      <c r="A159" s="8">
        <v>157</v>
      </c>
      <c r="B159" s="9" t="s">
        <v>160</v>
      </c>
      <c r="C159" s="10">
        <v>182.4</v>
      </c>
    </row>
    <row r="160" customHeight="1" spans="1:3">
      <c r="A160" s="8">
        <v>158</v>
      </c>
      <c r="B160" s="9" t="s">
        <v>161</v>
      </c>
      <c r="C160" s="10">
        <v>185.32</v>
      </c>
    </row>
    <row r="161" customHeight="1" spans="1:3">
      <c r="A161" s="8">
        <v>159</v>
      </c>
      <c r="B161" s="9" t="s">
        <v>162</v>
      </c>
      <c r="C161" s="10">
        <v>188.1</v>
      </c>
    </row>
    <row r="162" customHeight="1" spans="1:3">
      <c r="A162" s="8">
        <v>160</v>
      </c>
      <c r="B162" s="9" t="s">
        <v>163</v>
      </c>
      <c r="C162" s="10">
        <v>191.1</v>
      </c>
    </row>
    <row r="163" customHeight="1" spans="1:3">
      <c r="A163" s="8">
        <v>161</v>
      </c>
      <c r="B163" s="9" t="s">
        <v>164</v>
      </c>
      <c r="C163" s="10">
        <v>192.37</v>
      </c>
    </row>
    <row r="164" customHeight="1" spans="1:3">
      <c r="A164" s="8">
        <v>162</v>
      </c>
      <c r="B164" s="9" t="s">
        <v>165</v>
      </c>
      <c r="C164" s="10">
        <v>194.89</v>
      </c>
    </row>
    <row r="165" customHeight="1" spans="1:3">
      <c r="A165" s="8">
        <v>163</v>
      </c>
      <c r="B165" s="9" t="s">
        <v>166</v>
      </c>
      <c r="C165" s="10">
        <v>198.89</v>
      </c>
    </row>
    <row r="166" customHeight="1" spans="1:3">
      <c r="A166" s="8">
        <v>164</v>
      </c>
      <c r="B166" s="9" t="s">
        <v>167</v>
      </c>
      <c r="C166" s="10">
        <v>201.47</v>
      </c>
    </row>
    <row r="167" customHeight="1" spans="1:3">
      <c r="A167" s="8">
        <v>165</v>
      </c>
      <c r="B167" s="9" t="s">
        <v>168</v>
      </c>
      <c r="C167" s="10">
        <v>202.41</v>
      </c>
    </row>
    <row r="168" customHeight="1" spans="1:3">
      <c r="A168" s="8">
        <v>166</v>
      </c>
      <c r="B168" s="9" t="s">
        <v>169</v>
      </c>
      <c r="C168" s="10">
        <v>202.8</v>
      </c>
    </row>
    <row r="169" customHeight="1" spans="1:3">
      <c r="A169" s="8">
        <v>167</v>
      </c>
      <c r="B169" s="9" t="s">
        <v>170</v>
      </c>
      <c r="C169" s="10">
        <v>202.8</v>
      </c>
    </row>
    <row r="170" customHeight="1" spans="1:3">
      <c r="A170" s="8">
        <v>168</v>
      </c>
      <c r="B170" s="9" t="s">
        <v>171</v>
      </c>
      <c r="C170" s="10">
        <v>210</v>
      </c>
    </row>
    <row r="171" customHeight="1" spans="1:3">
      <c r="A171" s="8">
        <v>169</v>
      </c>
      <c r="B171" s="9" t="s">
        <v>172</v>
      </c>
      <c r="C171" s="10">
        <v>210.6</v>
      </c>
    </row>
    <row r="172" customHeight="1" spans="1:3">
      <c r="A172" s="8">
        <v>170</v>
      </c>
      <c r="B172" s="9" t="s">
        <v>173</v>
      </c>
      <c r="C172" s="10">
        <v>210.6</v>
      </c>
    </row>
    <row r="173" customHeight="1" spans="1:3">
      <c r="A173" s="8">
        <v>171</v>
      </c>
      <c r="B173" s="9" t="s">
        <v>174</v>
      </c>
      <c r="C173" s="10">
        <v>210.6</v>
      </c>
    </row>
    <row r="174" customHeight="1" spans="1:3">
      <c r="A174" s="8">
        <v>172</v>
      </c>
      <c r="B174" s="9" t="s">
        <v>175</v>
      </c>
      <c r="C174" s="10">
        <v>210.6</v>
      </c>
    </row>
    <row r="175" customHeight="1" spans="1:3">
      <c r="A175" s="8">
        <v>173</v>
      </c>
      <c r="B175" s="9" t="s">
        <v>176</v>
      </c>
      <c r="C175" s="10">
        <v>212.29</v>
      </c>
    </row>
    <row r="176" customHeight="1" spans="1:3">
      <c r="A176" s="8">
        <v>174</v>
      </c>
      <c r="B176" s="9" t="s">
        <v>177</v>
      </c>
      <c r="C176" s="10">
        <v>214.5</v>
      </c>
    </row>
    <row r="177" customHeight="1" spans="1:3">
      <c r="A177" s="8">
        <v>175</v>
      </c>
      <c r="B177" s="9" t="s">
        <v>178</v>
      </c>
      <c r="C177" s="10">
        <v>216.6</v>
      </c>
    </row>
    <row r="178" customHeight="1" spans="1:3">
      <c r="A178" s="8">
        <v>176</v>
      </c>
      <c r="B178" s="9" t="s">
        <v>179</v>
      </c>
      <c r="C178" s="10">
        <v>222.3</v>
      </c>
    </row>
    <row r="179" customHeight="1" spans="1:3">
      <c r="A179" s="8">
        <v>177</v>
      </c>
      <c r="B179" s="9" t="s">
        <v>180</v>
      </c>
      <c r="C179" s="10">
        <v>222.92</v>
      </c>
    </row>
    <row r="180" customHeight="1" spans="1:3">
      <c r="A180" s="8">
        <v>178</v>
      </c>
      <c r="B180" s="9" t="s">
        <v>181</v>
      </c>
      <c r="C180" s="10">
        <v>222.92</v>
      </c>
    </row>
    <row r="181" customHeight="1" spans="1:3">
      <c r="A181" s="8">
        <v>179</v>
      </c>
      <c r="B181" s="9" t="s">
        <v>182</v>
      </c>
      <c r="C181" s="10">
        <v>224.4</v>
      </c>
    </row>
    <row r="182" customHeight="1" spans="1:3">
      <c r="A182" s="8">
        <v>180</v>
      </c>
      <c r="B182" s="9" t="s">
        <v>183</v>
      </c>
      <c r="C182" s="10">
        <v>234</v>
      </c>
    </row>
    <row r="183" customHeight="1" spans="1:3">
      <c r="A183" s="8">
        <v>181</v>
      </c>
      <c r="B183" s="9" t="s">
        <v>184</v>
      </c>
      <c r="C183" s="10">
        <v>234</v>
      </c>
    </row>
    <row r="184" customHeight="1" spans="1:3">
      <c r="A184" s="8">
        <v>182</v>
      </c>
      <c r="B184" s="9" t="s">
        <v>185</v>
      </c>
      <c r="C184" s="10">
        <v>234</v>
      </c>
    </row>
    <row r="185" customHeight="1" spans="1:3">
      <c r="A185" s="8">
        <v>183</v>
      </c>
      <c r="B185" s="9" t="s">
        <v>186</v>
      </c>
      <c r="C185" s="10">
        <v>234</v>
      </c>
    </row>
    <row r="186" customHeight="1" spans="1:3">
      <c r="A186" s="8">
        <v>184</v>
      </c>
      <c r="B186" s="9" t="s">
        <v>187</v>
      </c>
      <c r="C186" s="10">
        <v>234</v>
      </c>
    </row>
    <row r="187" customHeight="1" spans="1:3">
      <c r="A187" s="8">
        <v>185</v>
      </c>
      <c r="B187" s="9" t="s">
        <v>188</v>
      </c>
      <c r="C187" s="10">
        <v>241.79</v>
      </c>
    </row>
    <row r="188" customHeight="1" spans="1:3">
      <c r="A188" s="8">
        <v>186</v>
      </c>
      <c r="B188" s="9" t="s">
        <v>189</v>
      </c>
      <c r="C188" s="10">
        <v>243</v>
      </c>
    </row>
    <row r="189" customHeight="1" spans="1:3">
      <c r="A189" s="8">
        <v>187</v>
      </c>
      <c r="B189" s="9" t="s">
        <v>190</v>
      </c>
      <c r="C189" s="10">
        <v>245.11</v>
      </c>
    </row>
    <row r="190" customHeight="1" spans="1:3">
      <c r="A190" s="8">
        <v>188</v>
      </c>
      <c r="B190" s="9" t="s">
        <v>191</v>
      </c>
      <c r="C190" s="10">
        <v>254.31</v>
      </c>
    </row>
    <row r="191" customHeight="1" spans="1:3">
      <c r="A191" s="8">
        <v>189</v>
      </c>
      <c r="B191" s="9" t="s">
        <v>192</v>
      </c>
      <c r="C191" s="10">
        <v>257.4</v>
      </c>
    </row>
    <row r="192" customHeight="1" spans="1:3">
      <c r="A192" s="8">
        <v>190</v>
      </c>
      <c r="B192" s="9" t="s">
        <v>193</v>
      </c>
      <c r="C192" s="10">
        <v>264</v>
      </c>
    </row>
    <row r="193" customHeight="1" spans="1:3">
      <c r="A193" s="8">
        <v>191</v>
      </c>
      <c r="B193" s="9" t="s">
        <v>194</v>
      </c>
      <c r="C193" s="10">
        <v>265.2</v>
      </c>
    </row>
    <row r="194" customHeight="1" spans="1:3">
      <c r="A194" s="8">
        <v>192</v>
      </c>
      <c r="B194" s="9" t="s">
        <v>195</v>
      </c>
      <c r="C194" s="10">
        <v>267.21</v>
      </c>
    </row>
    <row r="195" customHeight="1" spans="1:3">
      <c r="A195" s="8">
        <v>193</v>
      </c>
      <c r="B195" s="9" t="s">
        <v>196</v>
      </c>
      <c r="C195" s="10">
        <v>268.62</v>
      </c>
    </row>
    <row r="196" customHeight="1" spans="1:3">
      <c r="A196" s="8">
        <v>194</v>
      </c>
      <c r="B196" s="9" t="s">
        <v>197</v>
      </c>
      <c r="C196" s="10">
        <v>273</v>
      </c>
    </row>
    <row r="197" customHeight="1" spans="1:3">
      <c r="A197" s="8">
        <v>195</v>
      </c>
      <c r="B197" s="9" t="s">
        <v>198</v>
      </c>
      <c r="C197" s="10">
        <v>273</v>
      </c>
    </row>
    <row r="198" customHeight="1" spans="1:3">
      <c r="A198" s="8">
        <v>196</v>
      </c>
      <c r="B198" s="9" t="s">
        <v>199</v>
      </c>
      <c r="C198" s="10">
        <v>278.25</v>
      </c>
    </row>
    <row r="199" customHeight="1" spans="1:3">
      <c r="A199" s="8">
        <v>197</v>
      </c>
      <c r="B199" s="9" t="s">
        <v>200</v>
      </c>
      <c r="C199" s="10">
        <v>279.25</v>
      </c>
    </row>
    <row r="200" customHeight="1" spans="1:3">
      <c r="A200" s="8">
        <v>198</v>
      </c>
      <c r="B200" s="9" t="s">
        <v>201</v>
      </c>
      <c r="C200" s="10">
        <v>280.2</v>
      </c>
    </row>
    <row r="201" customHeight="1" spans="1:3">
      <c r="A201" s="8">
        <v>199</v>
      </c>
      <c r="B201" s="9" t="s">
        <v>202</v>
      </c>
      <c r="C201" s="10">
        <v>280.8</v>
      </c>
    </row>
    <row r="202" customHeight="1" spans="1:3">
      <c r="A202" s="8">
        <v>200</v>
      </c>
      <c r="B202" s="9" t="s">
        <v>203</v>
      </c>
      <c r="C202" s="10">
        <v>296.78</v>
      </c>
    </row>
    <row r="203" customHeight="1" spans="1:3">
      <c r="A203" s="8">
        <v>201</v>
      </c>
      <c r="B203" s="9" t="s">
        <v>204</v>
      </c>
      <c r="C203" s="10">
        <v>319.8</v>
      </c>
    </row>
    <row r="204" customHeight="1" spans="1:3">
      <c r="A204" s="8">
        <v>202</v>
      </c>
      <c r="B204" s="9" t="s">
        <v>205</v>
      </c>
      <c r="C204" s="10">
        <v>320.25</v>
      </c>
    </row>
    <row r="205" customHeight="1" spans="1:3">
      <c r="A205" s="8">
        <v>203</v>
      </c>
      <c r="B205" s="9" t="s">
        <v>206</v>
      </c>
      <c r="C205" s="10">
        <v>334.38</v>
      </c>
    </row>
    <row r="206" customHeight="1" spans="1:3">
      <c r="A206" s="8">
        <v>204</v>
      </c>
      <c r="B206" s="9" t="s">
        <v>207</v>
      </c>
      <c r="C206" s="10">
        <v>339.3</v>
      </c>
    </row>
    <row r="207" customHeight="1" spans="1:3">
      <c r="A207" s="8">
        <v>205</v>
      </c>
      <c r="B207" s="9" t="s">
        <v>208</v>
      </c>
      <c r="C207" s="10">
        <v>341.74</v>
      </c>
    </row>
    <row r="208" customHeight="1" spans="1:3">
      <c r="A208" s="8">
        <v>206</v>
      </c>
      <c r="B208" s="11" t="s">
        <v>209</v>
      </c>
      <c r="C208" s="12">
        <v>345.6</v>
      </c>
    </row>
    <row r="209" customHeight="1" spans="1:3">
      <c r="A209" s="8">
        <v>207</v>
      </c>
      <c r="B209" s="9" t="s">
        <v>210</v>
      </c>
      <c r="C209" s="10">
        <v>352.92</v>
      </c>
    </row>
    <row r="210" customHeight="1" spans="1:3">
      <c r="A210" s="8">
        <v>208</v>
      </c>
      <c r="B210" s="11" t="s">
        <v>211</v>
      </c>
      <c r="C210" s="13">
        <v>356.4</v>
      </c>
    </row>
    <row r="211" customHeight="1" spans="1:3">
      <c r="A211" s="8">
        <v>209</v>
      </c>
      <c r="B211" s="9" t="s">
        <v>212</v>
      </c>
      <c r="C211" s="10">
        <v>366</v>
      </c>
    </row>
    <row r="212" customHeight="1" spans="1:3">
      <c r="A212" s="8">
        <v>210</v>
      </c>
      <c r="B212" s="9" t="s">
        <v>213</v>
      </c>
      <c r="C212" s="10">
        <v>370.5</v>
      </c>
    </row>
    <row r="213" customHeight="1" spans="1:3">
      <c r="A213" s="8">
        <v>211</v>
      </c>
      <c r="B213" s="9" t="s">
        <v>214</v>
      </c>
      <c r="C213" s="10">
        <v>374.4</v>
      </c>
    </row>
    <row r="214" customHeight="1" spans="1:3">
      <c r="A214" s="8">
        <v>212</v>
      </c>
      <c r="B214" s="9" t="s">
        <v>215</v>
      </c>
      <c r="C214" s="10">
        <v>375</v>
      </c>
    </row>
    <row r="215" customHeight="1" spans="1:3">
      <c r="A215" s="8">
        <v>213</v>
      </c>
      <c r="B215" s="11" t="s">
        <v>216</v>
      </c>
      <c r="C215" s="13">
        <v>378.38</v>
      </c>
    </row>
    <row r="216" customHeight="1" spans="1:3">
      <c r="A216" s="8">
        <v>214</v>
      </c>
      <c r="B216" s="9" t="s">
        <v>217</v>
      </c>
      <c r="C216" s="10">
        <v>390</v>
      </c>
    </row>
    <row r="217" customHeight="1" spans="1:3">
      <c r="A217" s="8">
        <v>215</v>
      </c>
      <c r="B217" s="9" t="s">
        <v>218</v>
      </c>
      <c r="C217" s="10">
        <v>390</v>
      </c>
    </row>
    <row r="218" customHeight="1" spans="1:3">
      <c r="A218" s="8">
        <v>216</v>
      </c>
      <c r="B218" s="9" t="s">
        <v>219</v>
      </c>
      <c r="C218" s="10">
        <v>391.5</v>
      </c>
    </row>
    <row r="219" customHeight="1" spans="1:3">
      <c r="A219" s="8">
        <v>217</v>
      </c>
      <c r="B219" s="11" t="s">
        <v>220</v>
      </c>
      <c r="C219" s="13">
        <v>394.13</v>
      </c>
    </row>
    <row r="220" customHeight="1" spans="1:3">
      <c r="A220" s="8">
        <v>218</v>
      </c>
      <c r="B220" s="11" t="s">
        <v>221</v>
      </c>
      <c r="C220" s="13">
        <v>394.5</v>
      </c>
    </row>
    <row r="221" customHeight="1" spans="1:3">
      <c r="A221" s="8">
        <v>219</v>
      </c>
      <c r="B221" s="9" t="s">
        <v>222</v>
      </c>
      <c r="C221" s="10">
        <v>399.6</v>
      </c>
    </row>
    <row r="222" customHeight="1" spans="1:3">
      <c r="A222" s="8">
        <v>220</v>
      </c>
      <c r="B222" s="9" t="s">
        <v>223</v>
      </c>
      <c r="C222" s="10">
        <v>409.5</v>
      </c>
    </row>
    <row r="223" customHeight="1" spans="1:3">
      <c r="A223" s="8">
        <v>221</v>
      </c>
      <c r="B223" s="11" t="s">
        <v>224</v>
      </c>
      <c r="C223" s="13">
        <v>414</v>
      </c>
    </row>
    <row r="224" customHeight="1" spans="1:3">
      <c r="A224" s="8">
        <v>222</v>
      </c>
      <c r="B224" s="11" t="s">
        <v>225</v>
      </c>
      <c r="C224" s="13">
        <v>414.75</v>
      </c>
    </row>
    <row r="225" customHeight="1" spans="1:3">
      <c r="A225" s="8">
        <v>223</v>
      </c>
      <c r="B225" s="11" t="s">
        <v>226</v>
      </c>
      <c r="C225" s="13">
        <v>420</v>
      </c>
    </row>
    <row r="226" customHeight="1" spans="1:3">
      <c r="A226" s="8">
        <v>224</v>
      </c>
      <c r="B226" s="11" t="s">
        <v>227</v>
      </c>
      <c r="C226" s="13">
        <v>421.2</v>
      </c>
    </row>
    <row r="227" customHeight="1" spans="1:3">
      <c r="A227" s="8">
        <v>225</v>
      </c>
      <c r="B227" s="11" t="s">
        <v>228</v>
      </c>
      <c r="C227" s="13">
        <v>433.2</v>
      </c>
    </row>
    <row r="228" customHeight="1" spans="1:3">
      <c r="A228" s="8">
        <v>226</v>
      </c>
      <c r="B228" s="11" t="s">
        <v>229</v>
      </c>
      <c r="C228" s="13">
        <v>437.4</v>
      </c>
    </row>
    <row r="229" customHeight="1" spans="1:3">
      <c r="A229" s="8">
        <v>227</v>
      </c>
      <c r="B229" s="11" t="s">
        <v>230</v>
      </c>
      <c r="C229" s="13">
        <v>445.84</v>
      </c>
    </row>
    <row r="230" customHeight="1" spans="1:3">
      <c r="A230" s="8">
        <v>228</v>
      </c>
      <c r="B230" s="11" t="s">
        <v>231</v>
      </c>
      <c r="C230" s="13">
        <v>471.77</v>
      </c>
    </row>
    <row r="231" customHeight="1" spans="1:3">
      <c r="A231" s="8">
        <v>229</v>
      </c>
      <c r="B231" s="11" t="s">
        <v>232</v>
      </c>
      <c r="C231" s="13">
        <v>474</v>
      </c>
    </row>
    <row r="232" customHeight="1" spans="1:3">
      <c r="A232" s="8">
        <v>230</v>
      </c>
      <c r="B232" s="11" t="s">
        <v>233</v>
      </c>
      <c r="C232" s="13">
        <v>478.5</v>
      </c>
    </row>
    <row r="233" customHeight="1" spans="1:3">
      <c r="A233" s="8">
        <v>231</v>
      </c>
      <c r="B233" s="11" t="s">
        <v>234</v>
      </c>
      <c r="C233" s="13">
        <v>497.24</v>
      </c>
    </row>
    <row r="234" customHeight="1" spans="1:3">
      <c r="A234" s="8">
        <v>232</v>
      </c>
      <c r="B234" s="9" t="s">
        <v>235</v>
      </c>
      <c r="C234" s="10">
        <v>507.6</v>
      </c>
    </row>
    <row r="235" customHeight="1" spans="1:3">
      <c r="A235" s="8">
        <v>233</v>
      </c>
      <c r="B235" s="11" t="s">
        <v>236</v>
      </c>
      <c r="C235" s="13">
        <v>526.5</v>
      </c>
    </row>
    <row r="236" customHeight="1" spans="1:3">
      <c r="A236" s="8">
        <v>234</v>
      </c>
      <c r="B236" s="11" t="s">
        <v>237</v>
      </c>
      <c r="C236" s="13">
        <v>556.92</v>
      </c>
    </row>
    <row r="237" customHeight="1" spans="1:3">
      <c r="A237" s="8">
        <v>235</v>
      </c>
      <c r="B237" s="9" t="s">
        <v>238</v>
      </c>
      <c r="C237" s="10">
        <v>575.11</v>
      </c>
    </row>
    <row r="238" customHeight="1" spans="1:3">
      <c r="A238" s="8">
        <v>236</v>
      </c>
      <c r="B238" s="11" t="s">
        <v>239</v>
      </c>
      <c r="C238" s="13">
        <v>586.47</v>
      </c>
    </row>
    <row r="239" customHeight="1" spans="1:3">
      <c r="A239" s="8">
        <v>237</v>
      </c>
      <c r="B239" s="9" t="s">
        <v>240</v>
      </c>
      <c r="C239" s="10">
        <v>604.8</v>
      </c>
    </row>
    <row r="240" customHeight="1" spans="1:3">
      <c r="A240" s="8">
        <v>238</v>
      </c>
      <c r="B240" s="11" t="s">
        <v>241</v>
      </c>
      <c r="C240" s="12">
        <v>610.2</v>
      </c>
    </row>
    <row r="241" customHeight="1" spans="1:3">
      <c r="A241" s="8">
        <v>239</v>
      </c>
      <c r="B241" s="11" t="s">
        <v>242</v>
      </c>
      <c r="C241" s="13">
        <v>621.15</v>
      </c>
    </row>
    <row r="242" customHeight="1" spans="1:3">
      <c r="A242" s="8">
        <v>240</v>
      </c>
      <c r="B242" s="11" t="s">
        <v>243</v>
      </c>
      <c r="C242" s="13">
        <v>655.2</v>
      </c>
    </row>
    <row r="243" customHeight="1" spans="1:3">
      <c r="A243" s="8">
        <v>241</v>
      </c>
      <c r="B243" s="11" t="s">
        <v>244</v>
      </c>
      <c r="C243" s="13">
        <v>714</v>
      </c>
    </row>
    <row r="244" customHeight="1" spans="1:3">
      <c r="A244" s="8">
        <v>242</v>
      </c>
      <c r="B244" s="11" t="s">
        <v>245</v>
      </c>
      <c r="C244" s="13">
        <v>722.59</v>
      </c>
    </row>
    <row r="245" customHeight="1" spans="1:3">
      <c r="A245" s="8">
        <v>243</v>
      </c>
      <c r="B245" s="11" t="s">
        <v>246</v>
      </c>
      <c r="C245" s="13">
        <v>726.26</v>
      </c>
    </row>
    <row r="246" customHeight="1" spans="1:3">
      <c r="A246" s="8">
        <v>244</v>
      </c>
      <c r="B246" s="11" t="s">
        <v>247</v>
      </c>
      <c r="C246" s="13">
        <v>780.22</v>
      </c>
    </row>
    <row r="247" customHeight="1" spans="1:3">
      <c r="A247" s="8">
        <v>245</v>
      </c>
      <c r="B247" s="11" t="s">
        <v>248</v>
      </c>
      <c r="C247" s="13">
        <v>783</v>
      </c>
    </row>
    <row r="248" customHeight="1" spans="1:3">
      <c r="A248" s="8">
        <v>246</v>
      </c>
      <c r="B248" s="11" t="s">
        <v>249</v>
      </c>
      <c r="C248" s="13">
        <v>825.3</v>
      </c>
    </row>
    <row r="249" customHeight="1" spans="1:3">
      <c r="A249" s="8">
        <v>247</v>
      </c>
      <c r="B249" s="9" t="s">
        <v>250</v>
      </c>
      <c r="C249" s="10">
        <v>847.2</v>
      </c>
    </row>
    <row r="250" customHeight="1" spans="1:3">
      <c r="A250" s="8">
        <v>248</v>
      </c>
      <c r="B250" s="11" t="s">
        <v>251</v>
      </c>
      <c r="C250" s="13">
        <v>863.45</v>
      </c>
    </row>
    <row r="251" customHeight="1" spans="1:3">
      <c r="A251" s="8">
        <v>249</v>
      </c>
      <c r="B251" s="11" t="s">
        <v>252</v>
      </c>
      <c r="C251" s="13">
        <v>882.87</v>
      </c>
    </row>
    <row r="252" customHeight="1" spans="1:3">
      <c r="A252" s="8">
        <v>250</v>
      </c>
      <c r="B252" s="11" t="s">
        <v>253</v>
      </c>
      <c r="C252" s="13">
        <v>907.96</v>
      </c>
    </row>
    <row r="253" customHeight="1" spans="1:3">
      <c r="A253" s="8">
        <v>251</v>
      </c>
      <c r="B253" s="11" t="s">
        <v>254</v>
      </c>
      <c r="C253" s="12">
        <v>918</v>
      </c>
    </row>
    <row r="254" customHeight="1" spans="1:3">
      <c r="A254" s="8">
        <v>252</v>
      </c>
      <c r="B254" s="11" t="s">
        <v>255</v>
      </c>
      <c r="C254" s="13">
        <v>972</v>
      </c>
    </row>
    <row r="255" customHeight="1" spans="1:3">
      <c r="A255" s="8">
        <v>253</v>
      </c>
      <c r="B255" s="11" t="s">
        <v>256</v>
      </c>
      <c r="C255" s="12">
        <v>1197</v>
      </c>
    </row>
    <row r="256" customHeight="1" spans="1:3">
      <c r="A256" s="8">
        <v>254</v>
      </c>
      <c r="B256" s="11" t="s">
        <v>257</v>
      </c>
      <c r="C256" s="13">
        <v>1315.2</v>
      </c>
    </row>
    <row r="257" customHeight="1" spans="1:3">
      <c r="A257" s="8">
        <v>255</v>
      </c>
      <c r="B257" s="9" t="s">
        <v>258</v>
      </c>
      <c r="C257" s="10">
        <v>1682.6</v>
      </c>
    </row>
    <row r="258" customHeight="1" spans="1:3">
      <c r="A258" s="8">
        <v>256</v>
      </c>
      <c r="B258" s="11" t="s">
        <v>259</v>
      </c>
      <c r="C258" s="12">
        <v>2180.84</v>
      </c>
    </row>
    <row r="259" customHeight="1" spans="1:3">
      <c r="A259" s="8">
        <v>257</v>
      </c>
      <c r="B259" s="9" t="s">
        <v>260</v>
      </c>
      <c r="C259" s="10">
        <v>2681.54</v>
      </c>
    </row>
    <row r="260" customHeight="1" spans="1:3">
      <c r="A260" s="8">
        <v>258</v>
      </c>
      <c r="B260" s="11" t="s">
        <v>261</v>
      </c>
      <c r="C260" s="13">
        <v>2835.19</v>
      </c>
    </row>
    <row r="1048514" customHeight="1" spans="1:3">
      <c r="A1048514" s="3"/>
      <c r="B1048514" s="3"/>
      <c r="C1048514" s="14"/>
    </row>
    <row r="1048515" customHeight="1" spans="1:3">
      <c r="A1048515" s="3"/>
      <c r="B1048515" s="3"/>
      <c r="C1048515" s="14"/>
    </row>
    <row r="1048516" customHeight="1" spans="1:3">
      <c r="A1048516" s="3"/>
      <c r="B1048516" s="3"/>
      <c r="C1048516" s="14"/>
    </row>
    <row r="1048517" customHeight="1" spans="1:3">
      <c r="A1048517" s="3"/>
      <c r="B1048517" s="3"/>
      <c r="C1048517" s="14"/>
    </row>
    <row r="1048518" customHeight="1" spans="1:3">
      <c r="A1048518" s="3"/>
      <c r="B1048518" s="3"/>
      <c r="C1048518" s="14"/>
    </row>
    <row r="1048519" customHeight="1" spans="1:3">
      <c r="A1048519" s="3"/>
      <c r="B1048519" s="3"/>
      <c r="C1048519" s="14"/>
    </row>
    <row r="1048520" customHeight="1" spans="1:3">
      <c r="A1048520" s="3"/>
      <c r="B1048520" s="3"/>
      <c r="C1048520" s="14"/>
    </row>
    <row r="1048521" customHeight="1" spans="1:3">
      <c r="A1048521" s="3"/>
      <c r="B1048521" s="3"/>
      <c r="C1048521" s="14"/>
    </row>
    <row r="1048522" customHeight="1" spans="1:3">
      <c r="A1048522" s="3"/>
      <c r="B1048522" s="3"/>
      <c r="C1048522" s="14"/>
    </row>
    <row r="1048523" customHeight="1" spans="1:3">
      <c r="A1048523" s="3"/>
      <c r="B1048523" s="3"/>
      <c r="C1048523" s="14"/>
    </row>
    <row r="1048524" customHeight="1" spans="1:3">
      <c r="A1048524" s="3"/>
      <c r="B1048524" s="3"/>
      <c r="C1048524" s="14"/>
    </row>
    <row r="1048525" customHeight="1" spans="1:3">
      <c r="A1048525" s="3"/>
      <c r="B1048525" s="3"/>
      <c r="C1048525" s="14"/>
    </row>
    <row r="1048526" customHeight="1" spans="1:3">
      <c r="A1048526" s="3"/>
      <c r="B1048526" s="3"/>
      <c r="C1048526" s="14"/>
    </row>
    <row r="1048527" customHeight="1" spans="1:3">
      <c r="A1048527" s="3"/>
      <c r="B1048527" s="3"/>
      <c r="C1048527" s="14"/>
    </row>
    <row r="1048528" customHeight="1" spans="1:3">
      <c r="A1048528" s="3"/>
      <c r="B1048528" s="3"/>
      <c r="C1048528" s="14"/>
    </row>
    <row r="1048529" customHeight="1" spans="1:3">
      <c r="A1048529" s="3"/>
      <c r="B1048529" s="3"/>
      <c r="C1048529" s="14"/>
    </row>
    <row r="1048530" customHeight="1" spans="1:3">
      <c r="A1048530" s="3"/>
      <c r="B1048530" s="3"/>
      <c r="C1048530" s="14"/>
    </row>
    <row r="1048531" customHeight="1" spans="1:3">
      <c r="A1048531" s="3"/>
      <c r="B1048531" s="3"/>
      <c r="C1048531" s="14"/>
    </row>
    <row r="1048532" customHeight="1" spans="1:3">
      <c r="A1048532" s="3"/>
      <c r="B1048532" s="3"/>
      <c r="C1048532" s="14"/>
    </row>
    <row r="1048533" customHeight="1" spans="1:3">
      <c r="A1048533" s="3"/>
      <c r="B1048533" s="3"/>
      <c r="C1048533" s="14"/>
    </row>
    <row r="1048534" customHeight="1" spans="1:3">
      <c r="A1048534" s="3"/>
      <c r="B1048534" s="3"/>
      <c r="C1048534" s="14"/>
    </row>
    <row r="1048535" customHeight="1" spans="1:3">
      <c r="A1048535" s="3"/>
      <c r="B1048535" s="3"/>
      <c r="C1048535" s="14"/>
    </row>
    <row r="1048536" customHeight="1" spans="1:3">
      <c r="A1048536" s="3"/>
      <c r="B1048536" s="3"/>
      <c r="C1048536" s="14"/>
    </row>
    <row r="1048537" customHeight="1" spans="1:3">
      <c r="A1048537" s="3"/>
      <c r="B1048537" s="3"/>
      <c r="C1048537" s="14"/>
    </row>
    <row r="1048538" customHeight="1" spans="1:3">
      <c r="A1048538" s="3"/>
      <c r="B1048538" s="3"/>
      <c r="C1048538" s="14"/>
    </row>
    <row r="1048539" customHeight="1" spans="1:3">
      <c r="A1048539" s="3"/>
      <c r="B1048539" s="3"/>
      <c r="C1048539" s="14"/>
    </row>
    <row r="1048540" customHeight="1" spans="1:3">
      <c r="A1048540" s="3"/>
      <c r="B1048540" s="3"/>
      <c r="C1048540" s="14"/>
    </row>
    <row r="1048541" customHeight="1" spans="1:3">
      <c r="A1048541" s="3"/>
      <c r="B1048541" s="3"/>
      <c r="C1048541" s="14"/>
    </row>
    <row r="1048542" customHeight="1" spans="1:3">
      <c r="A1048542" s="3"/>
      <c r="B1048542" s="3"/>
      <c r="C1048542" s="14"/>
    </row>
    <row r="1048543" customHeight="1" spans="1:3">
      <c r="A1048543" s="3"/>
      <c r="B1048543" s="3"/>
      <c r="C1048543" s="14"/>
    </row>
    <row r="1048544" customHeight="1" spans="1:3">
      <c r="A1048544" s="3"/>
      <c r="B1048544" s="3"/>
      <c r="C1048544" s="14"/>
    </row>
    <row r="1048545" customHeight="1" spans="1:3">
      <c r="A1048545" s="3"/>
      <c r="B1048545" s="3"/>
      <c r="C1048545" s="14"/>
    </row>
    <row r="1048546" customHeight="1" spans="1:3">
      <c r="A1048546" s="3"/>
      <c r="B1048546" s="3"/>
      <c r="C1048546" s="14"/>
    </row>
    <row r="1048547" customHeight="1" spans="1:3">
      <c r="A1048547" s="3"/>
      <c r="B1048547" s="3"/>
      <c r="C1048547" s="14"/>
    </row>
    <row r="1048548" customHeight="1" spans="1:3">
      <c r="A1048548" s="3"/>
      <c r="B1048548" s="3"/>
      <c r="C1048548" s="14"/>
    </row>
    <row r="1048549" customHeight="1" spans="1:3">
      <c r="A1048549" s="3"/>
      <c r="B1048549" s="3"/>
      <c r="C1048549" s="14"/>
    </row>
    <row r="1048550" customHeight="1" spans="1:3">
      <c r="A1048550" s="3"/>
      <c r="B1048550" s="3"/>
      <c r="C1048550" s="14"/>
    </row>
    <row r="1048551" customHeight="1" spans="1:3">
      <c r="A1048551" s="3"/>
      <c r="B1048551" s="3"/>
      <c r="C1048551" s="14"/>
    </row>
    <row r="1048552" customHeight="1" spans="1:3">
      <c r="A1048552" s="3"/>
      <c r="B1048552" s="3"/>
      <c r="C1048552" s="14"/>
    </row>
    <row r="1048553" customHeight="1" spans="1:3">
      <c r="A1048553" s="3"/>
      <c r="B1048553" s="3"/>
      <c r="C1048553" s="14"/>
    </row>
    <row r="1048554" customHeight="1" spans="1:3">
      <c r="A1048554" s="3"/>
      <c r="B1048554" s="3"/>
      <c r="C1048554" s="14"/>
    </row>
    <row r="1048555" customHeight="1" spans="1:3">
      <c r="A1048555" s="3"/>
      <c r="B1048555" s="3"/>
      <c r="C1048555" s="14"/>
    </row>
    <row r="1048556" customHeight="1" spans="1:3">
      <c r="A1048556" s="3"/>
      <c r="B1048556" s="3"/>
      <c r="C1048556" s="14"/>
    </row>
    <row r="1048557" customHeight="1" spans="1:3">
      <c r="A1048557" s="3"/>
      <c r="B1048557" s="3"/>
      <c r="C1048557" s="14"/>
    </row>
    <row r="1048558" customHeight="1" spans="1:3">
      <c r="A1048558" s="3"/>
      <c r="B1048558" s="3"/>
      <c r="C1048558" s="14"/>
    </row>
    <row r="1048559" customHeight="1" spans="1:3">
      <c r="A1048559" s="3"/>
      <c r="B1048559" s="3"/>
      <c r="C1048559" s="14"/>
    </row>
    <row r="1048560" customHeight="1" spans="1:3">
      <c r="A1048560" s="3"/>
      <c r="B1048560" s="3"/>
      <c r="C1048560" s="14"/>
    </row>
    <row r="1048561" customHeight="1" spans="1:3">
      <c r="A1048561" s="3"/>
      <c r="B1048561" s="3"/>
      <c r="C1048561" s="14"/>
    </row>
    <row r="1048562" customHeight="1" spans="1:3">
      <c r="A1048562" s="3"/>
      <c r="B1048562" s="3"/>
      <c r="C1048562" s="14"/>
    </row>
    <row r="1048563" customHeight="1" spans="1:3">
      <c r="A1048563" s="3"/>
      <c r="B1048563" s="3"/>
      <c r="C1048563" s="14"/>
    </row>
    <row r="1048564" customHeight="1" spans="1:3">
      <c r="A1048564" s="3"/>
      <c r="B1048564" s="3"/>
      <c r="C1048564" s="14"/>
    </row>
    <row r="1048565" customHeight="1" spans="1:3">
      <c r="A1048565" s="3"/>
      <c r="B1048565" s="3"/>
      <c r="C1048565" s="14"/>
    </row>
    <row r="1048566" customHeight="1" spans="1:3">
      <c r="A1048566" s="3"/>
      <c r="B1048566" s="3"/>
      <c r="C1048566" s="14"/>
    </row>
    <row r="1048567" customHeight="1" spans="1:3">
      <c r="A1048567" s="3"/>
      <c r="B1048567" s="3"/>
      <c r="C1048567" s="14"/>
    </row>
    <row r="1048568" customHeight="1" spans="1:3">
      <c r="A1048568" s="3"/>
      <c r="B1048568" s="3"/>
      <c r="C1048568" s="14"/>
    </row>
    <row r="1048569" customHeight="1" spans="1:3">
      <c r="A1048569" s="3"/>
      <c r="B1048569" s="3"/>
      <c r="C1048569" s="14"/>
    </row>
    <row r="1048570" customHeight="1" spans="1:3">
      <c r="A1048570" s="3"/>
      <c r="B1048570" s="3"/>
      <c r="C1048570" s="14"/>
    </row>
    <row r="1048571" customHeight="1" spans="1:3">
      <c r="A1048571" s="3"/>
      <c r="B1048571" s="3"/>
      <c r="C1048571" s="14"/>
    </row>
    <row r="1048572" customHeight="1" spans="1:3">
      <c r="A1048572" s="3"/>
      <c r="B1048572" s="3"/>
      <c r="C1048572" s="14"/>
    </row>
    <row r="1048573" customHeight="1" spans="1:3">
      <c r="A1048573" s="3"/>
      <c r="B1048573" s="3"/>
      <c r="C1048573" s="14"/>
    </row>
    <row r="1048574" customHeight="1" spans="1:3">
      <c r="A1048574" s="3"/>
      <c r="B1048574" s="3"/>
      <c r="C1048574" s="14"/>
    </row>
    <row r="1048575" customHeight="1" spans="1:3">
      <c r="A1048575" s="3"/>
      <c r="B1048575" s="3"/>
      <c r="C1048575" s="14"/>
    </row>
    <row r="1048576" customHeight="1" spans="1:3">
      <c r="A1048576" s="3"/>
      <c r="B1048576" s="3"/>
      <c r="C1048576" s="14"/>
    </row>
  </sheetData>
  <autoFilter ref="A2:C260">
    <extLst/>
  </autoFilter>
  <sortState ref="A2:C1048576">
    <sortCondition ref="C2"/>
  </sortState>
  <mergeCells count="1">
    <mergeCell ref="A1:C1"/>
  </mergeCells>
  <conditionalFormatting sqref="B9:B23">
    <cfRule type="duplicateValues" dxfId="0" priority="9"/>
  </conditionalFormatting>
  <conditionalFormatting sqref="B9:B30">
    <cfRule type="duplicateValues" dxfId="0" priority="8"/>
  </conditionalFormatting>
  <conditionalFormatting sqref="B31:B33">
    <cfRule type="duplicateValues" dxfId="0" priority="1"/>
    <cfRule type="duplicateValues" dxfId="0" priority="2"/>
  </conditionalFormatting>
  <conditionalFormatting sqref="B34:B38">
    <cfRule type="duplicateValues" dxfId="0" priority="3"/>
    <cfRule type="duplicateValues" dxfId="0" priority="4"/>
  </conditionalFormatting>
  <conditionalFormatting sqref="B39:B258">
    <cfRule type="duplicateValues" dxfId="0" priority="7"/>
  </conditionalFormatting>
  <conditionalFormatting sqref="B39:B260">
    <cfRule type="duplicateValues" dxfId="0" priority="5"/>
  </conditionalFormatting>
  <conditionalFormatting sqref="B259:B260">
    <cfRule type="duplicateValues" dxfId="1" priority="6"/>
  </conditionalFormatting>
  <pageMargins left="0.75" right="0.75" top="0.826388888888889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2022-01-11T01:22:00Z</dcterms:created>
  <dcterms:modified xsi:type="dcterms:W3CDTF">2022-01-11T08:58:13Z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687BAB9D0C344A528E7BE0B75098BEC5</vt:lpwstr>
  </property>
  <property fmtid="{D5CDD505-2E9C-101B-9397-08002B2CF9AE}" pid="3" name="KSOProductBuildVer">
    <vt:lpwstr>2052-11.1.0.11294</vt:lpwstr>
  </property>
</Properties>
</file>